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de l’entreprise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'Budget de l’entreprise'!$A$1:$J$101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business+budget+template+17088+fr&amp;lpa=ic+business+budget+template+170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MODÈLE DE BUDGET D’ENTREPRISE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BUDGET ACTUEL : BIENS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TRAVAIL</t>
        </is>
      </c>
      <c r="D4" s="4" t="n"/>
      <c r="E4" s="4" t="inlineStr">
        <is>
          <t>MATÉRIAUX</t>
        </is>
      </c>
      <c r="F4" s="4" t="n"/>
      <c r="G4" s="3" t="inlineStr">
        <is>
          <t>COÛT FIXE</t>
        </is>
      </c>
      <c r="H4" s="51" t="inlineStr">
        <is>
          <t>BUDGET</t>
        </is>
      </c>
      <c r="I4" s="52" t="inlineStr">
        <is>
          <t>RÉEL</t>
        </is>
      </c>
      <c r="J4" s="53" t="inlineStr">
        <is>
          <t>SOUS/PLUS</t>
        </is>
      </c>
    </row>
    <row r="5">
      <c r="B5" s="9" t="inlineStr">
        <is>
          <t>TÂCHE</t>
        </is>
      </c>
      <c r="C5" s="10" t="inlineStr">
        <is>
          <t>HEURES</t>
        </is>
      </c>
      <c r="D5" s="10" t="inlineStr">
        <is>
          <t>TAUX</t>
        </is>
      </c>
      <c r="E5" s="10" t="inlineStr">
        <is>
          <t>UNITÉS</t>
        </is>
      </c>
      <c r="F5" s="10" t="inlineStr">
        <is>
          <t>$/UNITÉ</t>
        </is>
      </c>
      <c r="G5" s="10" t="n"/>
      <c r="H5" s="10" t="n"/>
      <c r="I5" s="10" t="n"/>
      <c r="J5" s="11" t="n"/>
    </row>
    <row r="6">
      <c r="B6" s="31" t="inlineStr">
        <is>
          <t>CATÉGORIE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Tâche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Tâche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Tâche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Tâche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Tâche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CATÉGORIE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Tâche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Tâche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Tâche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Tâche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Tâche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CATÉGORIE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Tâche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Tâche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Tâche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Tâche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Tâche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BUDGET ACTUEL : SERVICES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RÉSUMÉ</t>
        </is>
      </c>
      <c r="C32" s="23" t="inlineStr">
        <is>
          <t>BUDGET</t>
        </is>
      </c>
      <c r="D32" s="23" t="inlineStr">
        <is>
          <t>RÉEL</t>
        </is>
      </c>
      <c r="E32" s="23" t="inlineStr">
        <is>
          <t>SOUS/PLUS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Revenu total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Total des dépenses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BUDGET</t>
        </is>
      </c>
      <c r="D36" s="12" t="inlineStr">
        <is>
          <t>RÉEL</t>
        </is>
      </c>
      <c r="E36" s="23" t="inlineStr">
        <is>
          <t>SOUS/PLUS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REVENU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RÉSULTAT D’EXPLOITATION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Catégorie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Catégorie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Catégorie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Catégorie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Catégorie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Catégorie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Catégorie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DÉPENSE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CHARGES D’EXPLOITATION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Comptabilité &amp; Juridique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Publicités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Dépréciation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Cotisations et abonnements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Assurance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Charges d’intérêts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Maintenance/Améliorations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Taxes et licences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Téléphone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Voyager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Utilitaires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Hébergement Web et domaines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MASSE SALARIALE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Charges salariales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Traitements et salaires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Salaires des entrepreneurs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BUREAU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Fournitures de bureau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Affranchissement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Vêtement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Nettoyage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Salon/Barbier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Fournitures pour animaux de compagnie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DIVERTISSEMENT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Vidéo/DVD/Films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Concerts/Pièces de théâtre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Sportif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Loisirs de plein air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SANTÉ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Assurance maladie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Abonnement au gymnase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Visites chez le médecin/dentiste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Médicaments/Ordonnances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Vétérinaire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Assurance-vie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VACANCES/VACANCES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Avion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Hébergement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Nourriture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Souvenirs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Pension pour animaux de compagnie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Voiture de location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CLIQUEZ ICI POUR CRÉER DANS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2018-11-02T21:31:36Z</dcterms:modified>
  <cp:lastModifiedBy>ragaz</cp:lastModifiedBy>
</cp:coreProperties>
</file>