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venu mensuel" sheetId="1" state="visible" r:id="rId1"/>
    <sheet xmlns:r="http://schemas.openxmlformats.org/officeDocument/2006/relationships" name="Dépenses mensuelles" sheetId="2" state="visible" r:id="rId2"/>
    <sheet xmlns:r="http://schemas.openxmlformats.org/officeDocument/2006/relationships" name="strement des flux de trésorerie" sheetId="3" state="visible" r:id="rId3"/>
    <sheet xmlns:r="http://schemas.openxmlformats.org/officeDocument/2006/relationships" name="-Clause de non-responsabilité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small+business+budget+17072+fr&amp;lpa=ic+small+business+budget+170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MODÈLE DE BUDGET POUR LES PETITES ENTREPRISES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REVENU MENSUEL</t>
        </is>
      </c>
      <c r="C4" s="33" t="inlineStr">
        <is>
          <t>JANV</t>
        </is>
      </c>
      <c r="D4" s="40" t="inlineStr">
        <is>
          <t>FÉV</t>
        </is>
      </c>
      <c r="E4" s="34" t="inlineStr">
        <is>
          <t>MARS</t>
        </is>
      </c>
      <c r="F4" s="41" t="inlineStr">
        <is>
          <t>AVR</t>
        </is>
      </c>
      <c r="G4" s="35" t="inlineStr">
        <is>
          <t>MAI</t>
        </is>
      </c>
      <c r="H4" s="42" t="inlineStr">
        <is>
          <t>JUIN</t>
        </is>
      </c>
      <c r="I4" s="36" t="inlineStr">
        <is>
          <t>JUIL</t>
        </is>
      </c>
      <c r="J4" s="43" t="inlineStr">
        <is>
          <t>AOÛT</t>
        </is>
      </c>
      <c r="K4" s="37" t="inlineStr">
        <is>
          <t>SEPT</t>
        </is>
      </c>
      <c r="L4" s="44" t="inlineStr">
        <is>
          <t>OCT</t>
        </is>
      </c>
      <c r="M4" s="38" t="inlineStr">
        <is>
          <t>NOV</t>
        </is>
      </c>
      <c r="N4" s="45" t="inlineStr">
        <is>
          <t>DÉC</t>
        </is>
      </c>
      <c r="O4" s="32" t="inlineStr">
        <is>
          <t>TOTAL DE L'ANNÉE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TOTAUX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CLIQUEZ ICI POUR CRÉER DANS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MODÈLE DE BUDGET POUR LES PETITES ENTREPRISES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DÉPENSES MENSUELLES</t>
        </is>
      </c>
      <c r="C3" s="33" t="inlineStr">
        <is>
          <t>JANV</t>
        </is>
      </c>
      <c r="D3" s="40" t="inlineStr">
        <is>
          <t>FÉV</t>
        </is>
      </c>
      <c r="E3" s="34" t="inlineStr">
        <is>
          <t>MARS</t>
        </is>
      </c>
      <c r="F3" s="41" t="inlineStr">
        <is>
          <t>AVR</t>
        </is>
      </c>
      <c r="G3" s="35" t="inlineStr">
        <is>
          <t>MAI</t>
        </is>
      </c>
      <c r="H3" s="42" t="inlineStr">
        <is>
          <t>JUIN</t>
        </is>
      </c>
      <c r="I3" s="36" t="inlineStr">
        <is>
          <t>JUIL</t>
        </is>
      </c>
      <c r="J3" s="43" t="inlineStr">
        <is>
          <t>AOÛT</t>
        </is>
      </c>
      <c r="K3" s="37" t="inlineStr">
        <is>
          <t>SEPT</t>
        </is>
      </c>
      <c r="L3" s="44" t="inlineStr">
        <is>
          <t>OCT</t>
        </is>
      </c>
      <c r="M3" s="38" t="inlineStr">
        <is>
          <t>NOV</t>
        </is>
      </c>
      <c r="N3" s="45" t="inlineStr">
        <is>
          <t>DÉC</t>
        </is>
      </c>
      <c r="O3" s="32" t="inlineStr">
        <is>
          <t>TOTAL DE L'ANNÉE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TOTAUX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MODÈLE DE BUDGET POUR LES PETITES ENTREPRISES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ENREGISTREMENT DES FLUX DE TRÉSORERIE</t>
        </is>
      </c>
      <c r="C3" s="103" t="n"/>
      <c r="D3" s="104" t="inlineStr">
        <is>
          <t>DÉBUT DU SOLDE DE TRÉSORERIE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DATE</t>
        </is>
      </c>
      <c r="C4" s="63" t="inlineStr">
        <is>
          <t>TRANSACTION EN ESPÈCES</t>
        </is>
      </c>
      <c r="D4" s="64" t="inlineStr">
        <is>
          <t>CRÉDITS ( + )</t>
        </is>
      </c>
      <c r="E4" s="65" t="inlineStr">
        <is>
          <t>DÉBITS ( – )</t>
        </is>
      </c>
      <c r="F4" s="32" t="inlineStr">
        <is>
          <t>BALANCE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2020-09-14T19:49:21Z</dcterms:modified>
  <cp:lastModifiedBy>Alexandra Ragazhinskaya</cp:lastModifiedBy>
</cp:coreProperties>
</file>