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lanificateur Semaine 1" sheetId="1" state="visible" r:id="rId1"/>
    <sheet xmlns:r="http://schemas.openxmlformats.org/officeDocument/2006/relationships" name="Planificateur Semaine 2" sheetId="2" state="visible" r:id="rId2"/>
    <sheet xmlns:r="http://schemas.openxmlformats.org/officeDocument/2006/relationships" name="Planificateur Semaine 3" sheetId="3" state="visible" r:id="rId3"/>
    <sheet xmlns:r="http://schemas.openxmlformats.org/officeDocument/2006/relationships" name="Planificateur Semaine 4" sheetId="4" state="visible" r:id="rId4"/>
    <sheet xmlns:r="http://schemas.openxmlformats.org/officeDocument/2006/relationships" name="Planificateur Semaine 5" sheetId="5" state="visible" r:id="rId5"/>
    <sheet xmlns:r="http://schemas.openxmlformats.org/officeDocument/2006/relationships" name=" Clause de non-responsabilité -" sheetId="6" state="visible" r:id="rId6"/>
  </sheets>
  <externalReferences>
    <externalReference xmlns:r="http://schemas.openxmlformats.org/officeDocument/2006/relationships" r:id="rId7"/>
  </externalReferences>
  <definedNames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  <definedName name="_xlnm.Print_Area" localSheetId="0">'Planificateur Semaine 1'!$B$3:$F$46</definedName>
    <definedName name="_xlnm.Print_Area" localSheetId="1">'Planificateur Semaine 2'!$B$2:$F$45</definedName>
    <definedName name="_xlnm.Print_Area" localSheetId="2">'Planificateur Semaine 3'!$B$2:$F$45</definedName>
    <definedName name="_xlnm.Print_Area" localSheetId="3">'Planificateur Semaine 4'!$B$2:$F$45</definedName>
    <definedName name="_xlnm.Print_Area" localSheetId="4">'Planificateur Semaine 5'!$B$2:$F$45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YYYY-MM-DD"/>
  </numFmts>
  <fonts count="23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Arial"/>
      <family val="2"/>
      <b val="1"/>
      <color theme="9" tint="-0.249977111117893"/>
      <sz val="26"/>
    </font>
    <font>
      <name val="Arial"/>
      <family val="2"/>
      <color theme="1"/>
      <sz val="12"/>
    </font>
    <font>
      <name val="Arial"/>
      <family val="2"/>
      <color theme="0"/>
      <sz val="14"/>
    </font>
    <font>
      <name val="Arial"/>
      <family val="2"/>
      <color theme="1"/>
      <sz val="10"/>
    </font>
    <font>
      <name val="Arial"/>
      <family val="2"/>
      <color theme="1" tint="0.3499862666707358"/>
      <sz val="9"/>
    </font>
    <font>
      <name val="Arial"/>
      <family val="2"/>
      <b val="1"/>
      <color theme="1"/>
      <sz val="12"/>
    </font>
    <font>
      <name val="Arial"/>
      <family val="2"/>
      <b val="1"/>
      <color theme="0"/>
      <sz val="12"/>
    </font>
    <font>
      <name val="Arial"/>
      <family val="2"/>
      <b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color theme="0"/>
      <sz val="14"/>
    </font>
    <font>
      <name val="Century Gothic"/>
      <family val="1"/>
      <color theme="1" tint="0.3499862666707358"/>
      <sz val="9"/>
    </font>
    <font>
      <name val="Century Gothic"/>
      <family val="1"/>
      <b val="1"/>
      <color theme="1"/>
      <sz val="14"/>
    </font>
    <font>
      <name val="Arial"/>
      <family val="2"/>
      <b val="1"/>
      <color theme="0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6" fillId="0" borderId="0"/>
    <xf numFmtId="0" fontId="19" fillId="0" borderId="0"/>
    <xf numFmtId="0" fontId="21" fillId="0" borderId="0"/>
  </cellStyleXfs>
  <cellXfs count="33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pivotButton="0" quotePrefix="0" xfId="0"/>
    <xf numFmtId="0" fontId="3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vertical="center"/>
    </xf>
    <xf numFmtId="14" fontId="4" fillId="0" borderId="0" applyAlignment="1" pivotButton="0" quotePrefix="0" xfId="0">
      <alignment horizontal="center" vertical="top"/>
    </xf>
    <xf numFmtId="0" fontId="5" fillId="0" borderId="0" applyAlignment="1" pivotButton="0" quotePrefix="0" xfId="0">
      <alignment horizontal="left" vertical="center" wrapText="1" indent="1"/>
    </xf>
    <xf numFmtId="0" fontId="6" fillId="0" borderId="0" pivotButton="0" quotePrefix="0" xfId="0"/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/>
    </xf>
    <xf numFmtId="0" fontId="2" fillId="0" borderId="0" pivotButton="0" quotePrefix="0" xfId="0"/>
    <xf numFmtId="164" fontId="9" fillId="2" borderId="0" applyAlignment="1" pivotButton="0" quotePrefix="0" xfId="0">
      <alignment horizontal="center" vertical="center"/>
    </xf>
    <xf numFmtId="14" fontId="12" fillId="0" borderId="0" applyAlignment="1" pivotButton="0" quotePrefix="0" xfId="0">
      <alignment horizontal="center" vertical="top"/>
    </xf>
    <xf numFmtId="0" fontId="11" fillId="0" borderId="0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11" fillId="0" borderId="1" applyAlignment="1" pivotButton="0" quotePrefix="0" xfId="0">
      <alignment vertical="center" wrapText="1"/>
    </xf>
    <xf numFmtId="0" fontId="13" fillId="0" borderId="0" applyAlignment="1" pivotButton="0" quotePrefix="0" xfId="0">
      <alignment horizontal="right"/>
    </xf>
    <xf numFmtId="14" fontId="14" fillId="0" borderId="0" applyAlignment="1" pivotButton="0" quotePrefix="0" xfId="0">
      <alignment horizontal="right"/>
    </xf>
    <xf numFmtId="164" fontId="15" fillId="2" borderId="0" applyAlignment="1" pivotButton="0" quotePrefix="0" xfId="0">
      <alignment horizontal="center" vertical="center"/>
    </xf>
    <xf numFmtId="14" fontId="11" fillId="3" borderId="1" applyAlignment="1" pivotButton="0" quotePrefix="0" xfId="0">
      <alignment vertical="center"/>
    </xf>
    <xf numFmtId="0" fontId="11" fillId="3" borderId="1" applyAlignment="1" pivotButton="0" quotePrefix="0" xfId="0">
      <alignment vertical="center"/>
    </xf>
    <xf numFmtId="0" fontId="11" fillId="5" borderId="1" applyAlignment="1" pivotButton="0" quotePrefix="0" xfId="0">
      <alignment vertical="center"/>
    </xf>
    <xf numFmtId="0" fontId="5" fillId="4" borderId="1" applyAlignment="1" pivotButton="0" quotePrefix="0" xfId="0">
      <alignment horizontal="left" vertical="center" indent="1"/>
    </xf>
    <xf numFmtId="0" fontId="9" fillId="6" borderId="1" applyAlignment="1" pivotButton="0" quotePrefix="0" xfId="0">
      <alignment horizontal="center" vertical="center"/>
    </xf>
    <xf numFmtId="0" fontId="16" fillId="0" borderId="0" pivotButton="0" quotePrefix="0" xfId="1"/>
    <xf numFmtId="0" fontId="17" fillId="0" borderId="2" applyAlignment="1" pivotButton="0" quotePrefix="0" xfId="1">
      <alignment horizontal="left" vertical="center" wrapText="1" indent="2"/>
    </xf>
    <xf numFmtId="0" fontId="0" fillId="0" borderId="0" pivotButton="0" quotePrefix="0" xfId="0"/>
    <xf numFmtId="0" fontId="18" fillId="0" borderId="0" applyAlignment="1" pivotButton="0" quotePrefix="0" xfId="0">
      <alignment vertical="center"/>
    </xf>
    <xf numFmtId="0" fontId="20" fillId="7" borderId="0" applyAlignment="1" pivotButton="0" quotePrefix="0" xfId="2">
      <alignment horizontal="center" vertical="center"/>
    </xf>
    <xf numFmtId="165" fontId="14" fillId="0" borderId="0" applyAlignment="1" pivotButton="0" quotePrefix="0" xfId="0">
      <alignment horizontal="right"/>
    </xf>
    <xf numFmtId="0" fontId="22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6&amp;utm_language=FR&amp;utm_source=integrated+content&amp;utm_campaign=/project-calendar-templates&amp;utm_medium=ic+2022+weekly+project+planner+with+notes+17156+fr&amp;lpa=ic+2022+weekly+project+planner+with+notes+1715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I48"/>
  <sheetViews>
    <sheetView showGridLines="0" tabSelected="1" workbookViewId="0">
      <pane ySplit="2" topLeftCell="A3" activePane="bottomLeft" state="frozen"/>
      <selection pane="bottomLeft" activeCell="B48" sqref="B48:F48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/>
    <row r="2" ht="50" customHeight="1" s="28">
      <c r="B2" s="11" t="inlineStr">
        <is>
          <t>PLANIFICATEUR DE PROJET HEBDOMADAIRE 2022 AVEC MODÈLE NOTES</t>
        </is>
      </c>
    </row>
    <row r="3" ht="21" customHeight="1" s="28">
      <c r="B3" s="12" t="n"/>
      <c r="D3" s="18" t="inlineStr">
        <is>
          <t>DATE DE DÉBUT (LUNDI)</t>
        </is>
      </c>
      <c r="E3" s="8" t="n"/>
    </row>
    <row r="4" ht="21" customHeight="1" s="28">
      <c r="B4" s="12" t="n"/>
      <c r="C4" s="1" t="n"/>
      <c r="D4" s="31" t="n">
        <v>44564</v>
      </c>
      <c r="E4" s="1" t="n"/>
    </row>
    <row r="5" ht="9" customHeight="1" s="28">
      <c r="B5" s="4" t="n"/>
      <c r="C5" s="4" t="n"/>
      <c r="D5" s="4" t="n"/>
      <c r="E5" s="4" t="n"/>
      <c r="F5" s="4" t="n"/>
    </row>
    <row r="6" ht="21" customFormat="1" customHeight="1" s="5">
      <c r="B6" s="20">
        <f>D4</f>
        <v/>
      </c>
      <c r="C6" s="10" t="n"/>
      <c r="D6" s="13">
        <f>B34+1</f>
        <v/>
      </c>
      <c r="E6" s="9" t="n"/>
      <c r="F6" s="25" t="inlineStr">
        <is>
          <t>TÂCHES</t>
        </is>
      </c>
    </row>
    <row r="7" ht="21" customHeight="1" s="28">
      <c r="B7" s="17" t="n"/>
      <c r="C7" s="14" t="n"/>
      <c r="D7" s="17" t="n"/>
      <c r="F7" s="16" t="n"/>
    </row>
    <row r="8" ht="21" customHeight="1" s="28">
      <c r="B8" s="21" t="n"/>
      <c r="C8" s="15" t="n"/>
      <c r="D8" s="23" t="n"/>
      <c r="F8" s="24" t="n"/>
    </row>
    <row r="9" ht="21" customHeight="1" s="28">
      <c r="B9" s="17" t="n"/>
      <c r="C9" s="15" t="n"/>
      <c r="D9" s="17" t="n"/>
      <c r="F9" s="16" t="n"/>
    </row>
    <row r="10" ht="21" customHeight="1" s="28">
      <c r="B10" s="22" t="n"/>
      <c r="C10" s="15" t="n"/>
      <c r="D10" s="23" t="n"/>
      <c r="F10" s="24" t="n"/>
    </row>
    <row r="11" ht="21" customHeight="1" s="28">
      <c r="B11" s="17" t="n"/>
      <c r="C11" s="15" t="n"/>
      <c r="D11" s="17" t="n"/>
      <c r="F11" s="16" t="n"/>
    </row>
    <row r="12" ht="21" customHeight="1" s="28">
      <c r="B12" s="22" t="n"/>
      <c r="C12" s="15" t="n"/>
      <c r="D12" s="23" t="n"/>
      <c r="F12" s="24" t="n"/>
    </row>
    <row r="13" ht="21" customHeight="1" s="28">
      <c r="B13" s="17" t="n"/>
      <c r="C13" s="15" t="n"/>
      <c r="D13" s="17" t="n"/>
      <c r="F13" s="16" t="n"/>
    </row>
    <row r="14" ht="21" customHeight="1" s="28">
      <c r="B14" s="22" t="n"/>
      <c r="C14" s="15" t="n"/>
      <c r="D14" s="23" t="n"/>
      <c r="F14" s="24" t="n"/>
    </row>
    <row r="15" ht="21" customHeight="1" s="28">
      <c r="B15" s="17" t="n"/>
      <c r="C15" s="15" t="n"/>
      <c r="D15" s="17" t="n"/>
      <c r="F15" s="16" t="n"/>
    </row>
    <row r="16" ht="21" customHeight="1" s="28">
      <c r="B16" s="22" t="n"/>
      <c r="C16" s="15" t="n"/>
      <c r="D16" s="23" t="n"/>
      <c r="F16" s="24" t="n"/>
    </row>
    <row r="17" ht="21" customHeight="1" s="28">
      <c r="B17" s="17" t="n"/>
      <c r="C17" s="15" t="n"/>
      <c r="D17" s="17" t="n"/>
      <c r="F17" s="16" t="n"/>
    </row>
    <row r="18" ht="21" customHeight="1" s="28">
      <c r="B18" s="22" t="n"/>
      <c r="C18" s="15" t="n"/>
      <c r="D18" s="23" t="n"/>
      <c r="F18" s="24" t="n"/>
    </row>
    <row r="19" ht="21" customFormat="1" customHeight="1" s="4">
      <c r="B19" s="7" t="n"/>
      <c r="C19" s="7" t="n"/>
      <c r="D19" s="7" t="n"/>
      <c r="F19" s="16" t="n"/>
    </row>
    <row r="20" ht="21" customFormat="1" customHeight="1" s="5">
      <c r="B20" s="13">
        <f>B6+1</f>
        <v/>
      </c>
      <c r="C20" s="10" t="n"/>
      <c r="D20" s="13">
        <f>D6+1</f>
        <v/>
      </c>
      <c r="F20" s="24" t="n"/>
    </row>
    <row r="21" ht="21" customFormat="1" customHeight="1" s="4">
      <c r="B21" s="17" t="n"/>
      <c r="C21" s="14" t="n"/>
      <c r="D21" s="17" t="n"/>
      <c r="F21" s="16" t="n"/>
    </row>
    <row r="22" ht="21" customHeight="1" s="28">
      <c r="B22" s="23" t="n"/>
      <c r="C22" s="15" t="n"/>
      <c r="D22" s="22" t="n"/>
      <c r="F22" s="24" t="n"/>
    </row>
    <row r="23" ht="21" customHeight="1" s="28">
      <c r="B23" s="17" t="n"/>
      <c r="C23" s="15" t="n"/>
      <c r="D23" s="17" t="n"/>
      <c r="F23" s="16" t="n"/>
    </row>
    <row r="24" ht="21" customHeight="1" s="28">
      <c r="B24" s="23" t="n"/>
      <c r="C24" s="15" t="n"/>
      <c r="D24" s="22" t="n"/>
      <c r="F24" s="24" t="n"/>
    </row>
    <row r="25" ht="21" customHeight="1" s="28">
      <c r="B25" s="17" t="n"/>
      <c r="C25" s="15" t="n"/>
      <c r="D25" s="17" t="n"/>
      <c r="F25" s="16" t="n"/>
    </row>
    <row r="26" ht="21" customHeight="1" s="28">
      <c r="B26" s="23" t="n"/>
      <c r="C26" s="15" t="n"/>
      <c r="D26" s="22" t="n"/>
      <c r="F26" s="24" t="n"/>
    </row>
    <row r="27" ht="21" customHeight="1" s="28">
      <c r="B27" s="17" t="n"/>
      <c r="C27" s="15" t="n"/>
      <c r="D27" s="17" t="n"/>
      <c r="F27" s="16" t="n"/>
    </row>
    <row r="28" ht="21" customHeight="1" s="28">
      <c r="B28" s="23" t="n"/>
      <c r="C28" s="15" t="n"/>
      <c r="D28" s="22" t="n"/>
      <c r="F28" s="24" t="n"/>
    </row>
    <row r="29" ht="21" customHeight="1" s="28">
      <c r="B29" s="17" t="n"/>
      <c r="C29" s="15" t="n"/>
      <c r="D29" s="17" t="n"/>
      <c r="F29" s="16" t="n"/>
    </row>
    <row r="30" ht="21" customHeight="1" s="28">
      <c r="B30" s="23" t="n"/>
      <c r="C30" s="15" t="n"/>
      <c r="D30" s="22" t="n"/>
      <c r="F30" s="24" t="n"/>
    </row>
    <row r="31" ht="21" customHeight="1" s="28">
      <c r="B31" s="17" t="n"/>
      <c r="C31" s="15" t="n"/>
      <c r="D31" s="17" t="n"/>
    </row>
    <row r="32" ht="21" customHeight="1" s="28">
      <c r="B32" s="23" t="n"/>
      <c r="C32" s="15" t="n"/>
      <c r="D32" s="22" t="n"/>
      <c r="F32" s="25" t="inlineStr">
        <is>
          <t>NOTES</t>
        </is>
      </c>
    </row>
    <row r="33" ht="21" customFormat="1" customHeight="1" s="4">
      <c r="B33" s="7" t="n"/>
      <c r="C33" s="7" t="n"/>
      <c r="D33" s="7" t="n"/>
      <c r="F33" s="16" t="n"/>
    </row>
    <row r="34" ht="21" customFormat="1" customHeight="1" s="5">
      <c r="B34" s="13">
        <f>B20+1</f>
        <v/>
      </c>
      <c r="C34" s="10" t="n"/>
      <c r="D34" s="13">
        <f>D20+1</f>
        <v/>
      </c>
      <c r="F34" s="24" t="n"/>
    </row>
    <row r="35" ht="21" customFormat="1" customHeight="1" s="4">
      <c r="B35" s="17" t="n"/>
      <c r="C35" s="6" t="n"/>
      <c r="D35" s="17" t="n"/>
      <c r="F35" s="16" t="n"/>
    </row>
    <row r="36" ht="21" customHeight="1" s="28">
      <c r="B36" s="22" t="n"/>
      <c r="C36" s="7" t="n"/>
      <c r="D36" s="23" t="n"/>
      <c r="F36" s="24" t="n"/>
    </row>
    <row r="37" ht="21" customHeight="1" s="28">
      <c r="B37" s="17" t="n"/>
      <c r="C37" s="7" t="n"/>
      <c r="D37" s="17" t="n"/>
      <c r="F37" s="16" t="n"/>
    </row>
    <row r="38" ht="21" customHeight="1" s="28">
      <c r="B38" s="22" t="n"/>
      <c r="C38" s="7" t="n"/>
      <c r="D38" s="23" t="n"/>
      <c r="F38" s="24" t="n"/>
    </row>
    <row r="39" ht="21" customHeight="1" s="28">
      <c r="B39" s="17" t="n"/>
      <c r="C39" s="7" t="n"/>
      <c r="D39" s="17" t="n"/>
      <c r="F39" s="16" t="n"/>
    </row>
    <row r="40" ht="21" customHeight="1" s="28">
      <c r="B40" s="22" t="n"/>
      <c r="C40" s="7" t="n"/>
      <c r="D40" s="23" t="n"/>
      <c r="F40" s="24" t="n"/>
    </row>
    <row r="41" ht="21" customHeight="1" s="28">
      <c r="B41" s="17" t="n"/>
      <c r="C41" s="7" t="n"/>
      <c r="D41" s="13">
        <f>D34+1</f>
        <v/>
      </c>
      <c r="F41" s="16" t="n"/>
    </row>
    <row r="42" ht="21" customHeight="1" s="28">
      <c r="B42" s="22" t="n"/>
      <c r="C42" s="7" t="n"/>
      <c r="D42" s="22" t="n"/>
      <c r="F42" s="24" t="n"/>
    </row>
    <row r="43" ht="21" customHeight="1" s="28">
      <c r="B43" s="17" t="n"/>
      <c r="C43" s="7" t="n"/>
      <c r="D43" s="17" t="n"/>
      <c r="F43" s="16" t="n"/>
    </row>
    <row r="44" ht="21" customHeight="1" s="28">
      <c r="B44" s="22" t="n"/>
      <c r="C44" s="7" t="n"/>
      <c r="D44" s="22" t="n"/>
      <c r="F44" s="24" t="n"/>
    </row>
    <row r="45" ht="21" customHeight="1" s="28">
      <c r="B45" s="17" t="n"/>
      <c r="C45" s="7" t="n"/>
      <c r="D45" s="17" t="n"/>
      <c r="F45" s="16" t="n"/>
    </row>
    <row r="46" ht="21" customHeight="1" s="28">
      <c r="B46" s="22" t="n"/>
      <c r="C46" s="7" t="n"/>
      <c r="D46" s="22" t="n"/>
      <c r="F46" s="24" t="n"/>
    </row>
    <row r="47">
      <c r="C47" s="4" t="n"/>
    </row>
    <row r="48" ht="50" customHeight="1" s="28">
      <c r="B48" s="32" t="inlineStr">
        <is>
          <t>CLIQUEZ ICI POUR CRÉER DANS SMARTSHEET</t>
        </is>
      </c>
      <c r="G48" s="29" t="n"/>
      <c r="H48" s="29" t="n"/>
      <c r="I48" s="29" t="n"/>
      <c r="J48" s="29" t="n"/>
      <c r="K48" s="29" t="n"/>
      <c r="L48" s="29" t="n"/>
      <c r="M48" s="29" t="n"/>
      <c r="N48" s="29" t="n"/>
      <c r="O48" s="29" t="n"/>
      <c r="P48" s="29" t="n"/>
      <c r="Q48" s="29" t="n"/>
      <c r="R48" s="29" t="n"/>
      <c r="S48" s="29" t="n"/>
      <c r="T48" s="29" t="n"/>
      <c r="U48" s="29" t="n"/>
      <c r="V48" s="29" t="n"/>
      <c r="W48" s="29" t="n"/>
      <c r="X48" s="29" t="n"/>
      <c r="Y48" s="29" t="n"/>
      <c r="Z48" s="29" t="n"/>
      <c r="AA48" s="29" t="n"/>
      <c r="AB48" s="29" t="n"/>
      <c r="AC48" s="29" t="n"/>
      <c r="AD48" s="29" t="n"/>
      <c r="AE48" s="29" t="n"/>
      <c r="AF48" s="29" t="n"/>
      <c r="AG48" s="29" t="n"/>
      <c r="AH48" s="29" t="n"/>
    </row>
  </sheetData>
  <mergeCells count="1">
    <mergeCell ref="B48:F48"/>
  </mergeCells>
  <hyperlinks>
    <hyperlink xmlns:r="http://schemas.openxmlformats.org/officeDocument/2006/relationships" ref="B48" r:id="rId1"/>
  </hyperlinks>
  <pageMargins left="0.5" right="0.5" top="0.5" bottom="0.5" header="0" footer="0"/>
  <pageSetup orientation="portrait" scale="78" horizontalDpi="0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PLANIFICATEUR DE PROJET HEBDOMADAIRE 2022 AVEC MODÈLE NOTES</t>
        </is>
      </c>
    </row>
    <row r="2" ht="21" customHeight="1" s="28">
      <c r="B2" s="12" t="n"/>
      <c r="D2" s="18" t="inlineStr">
        <is>
          <t>DATE DE DÉBUT (LUNDI)</t>
        </is>
      </c>
      <c r="E2" s="8" t="n"/>
    </row>
    <row r="3" ht="21" customHeight="1" s="28">
      <c r="B3" s="12" t="n"/>
      <c r="C3" s="1" t="n"/>
      <c r="D3" s="31" t="n">
        <v>44571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TÂCHES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NOTES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PLANIFICATEUR DE PROJET HEBDOMADAIRE 2022 AVEC MODÈLE NOTES</t>
        </is>
      </c>
    </row>
    <row r="2" ht="21" customHeight="1" s="28">
      <c r="B2" s="12" t="n"/>
      <c r="D2" s="18" t="inlineStr">
        <is>
          <t>DATE DE DÉBUT (LUNDI)</t>
        </is>
      </c>
      <c r="E2" s="8" t="n"/>
    </row>
    <row r="3" ht="21" customHeight="1" s="28">
      <c r="B3" s="12" t="n"/>
      <c r="C3" s="1" t="n"/>
      <c r="D3" s="31" t="n">
        <v>44578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TÂCHES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NOTES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PLANIFICATEUR DE PROJET HEBDOMADAIRE 2022 AVEC MODÈLE NOTES</t>
        </is>
      </c>
    </row>
    <row r="2" ht="21" customHeight="1" s="28">
      <c r="B2" s="12" t="n"/>
      <c r="D2" s="18" t="inlineStr">
        <is>
          <t>DATE DE DÉBUT (LUNDI)</t>
        </is>
      </c>
      <c r="E2" s="8" t="n"/>
    </row>
    <row r="3" ht="21" customHeight="1" s="28">
      <c r="B3" s="12" t="n"/>
      <c r="C3" s="1" t="n"/>
      <c r="D3" s="31" t="n">
        <v>44585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TÂCHES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NOTES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5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PLANIFICATEUR DE PROJET HEBDOMADAIRE 2022 AVEC MODÈLE NOTES</t>
        </is>
      </c>
    </row>
    <row r="2" ht="21" customHeight="1" s="28">
      <c r="B2" s="12" t="n"/>
      <c r="D2" s="18" t="inlineStr">
        <is>
          <t>DATE DE DÉBUT (LUNDI)</t>
        </is>
      </c>
      <c r="E2" s="8" t="n"/>
    </row>
    <row r="3" ht="21" customHeight="1" s="28">
      <c r="B3" s="12" t="n"/>
      <c r="C3" s="1" t="n"/>
      <c r="D3" s="31" t="n">
        <v>44592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TÂCHES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NOTES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6" min="1" max="1"/>
    <col width="88.33203125" customWidth="1" style="26" min="2" max="2"/>
    <col width="10.83203125" customWidth="1" style="26" min="3" max="16384"/>
  </cols>
  <sheetData>
    <row r="1" ht="20" customHeight="1" s="28"/>
    <row r="2" ht="105" customHeight="1" s="28">
      <c r="B2" s="2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2016-04-01T03:36:55Z</dcterms:created>
  <dcterms:modified xmlns:dcterms="http://purl.org/dc/terms/" xmlns:xsi="http://www.w3.org/2001/XMLSchema-instance" xsi:type="dcterms:W3CDTF">2020-10-28T22:25:52Z</dcterms:modified>
  <cp:lastModifiedBy>ragaz</cp:lastModifiedBy>
</cp:coreProperties>
</file>