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70" yWindow="2070" windowWidth="25580" windowHeight="15380" tabRatio="600" firstSheet="0" activeTab="0" autoFilterDateGrouping="1"/>
  </bookViews>
  <sheets>
    <sheet xmlns:r="http://schemas.openxmlformats.org/officeDocument/2006/relationships" name="Bilan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balance+sheet+template+17172+fr&amp;lpa=ic+balance+sheet+template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MODÈLE DE BILAN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 DE L'ENTREPRISE ]</t>
        </is>
      </c>
      <c r="C2" s="20" t="n"/>
      <c r="D2" s="20" t="n"/>
      <c r="E2" s="20" t="n"/>
      <c r="F2" s="19" t="n"/>
      <c r="G2" s="20" t="n"/>
      <c r="H2" s="24" t="inlineStr">
        <is>
          <t>BILAN</t>
        </is>
      </c>
    </row>
    <row r="3" ht="20" customHeight="1" s="13">
      <c r="A3" s="21" t="n"/>
      <c r="B3" s="25" t="inlineStr">
        <is>
          <t xml:space="preserve">Cellules complètes non ombrées, uniquement.  Les formules se remplissent automatiquement.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ACTIF</t>
        </is>
      </c>
      <c r="C4" s="27" t="inlineStr">
        <is>
          <t>[ANNÉE]</t>
        </is>
      </c>
      <c r="D4" s="27" t="inlineStr">
        <is>
          <t>[ANNÉE]</t>
        </is>
      </c>
      <c r="E4" s="22" t="n"/>
      <c r="F4" s="31" t="inlineStr">
        <is>
          <t>PASSIFS ET CAPITAUX PROPRES DU PROPRIÉTAIRE</t>
        </is>
      </c>
      <c r="G4" s="27" t="inlineStr">
        <is>
          <t>[ANNÉE]</t>
        </is>
      </c>
      <c r="H4" s="27" t="inlineStr">
        <is>
          <t>[ANNÉE]</t>
        </is>
      </c>
    </row>
    <row r="5" ht="20" customFormat="1" customHeight="1" s="1">
      <c r="A5" s="23" t="n"/>
      <c r="B5" s="28" t="inlineStr">
        <is>
          <t>ACTIFS COURANTS</t>
        </is>
      </c>
      <c r="C5" s="29" t="n"/>
      <c r="D5" s="30" t="n"/>
      <c r="E5" s="23" t="n"/>
      <c r="F5" s="28" t="inlineStr">
        <is>
          <t>PASSIFS COURANTS</t>
        </is>
      </c>
      <c r="G5" s="29" t="n"/>
      <c r="H5" s="30" t="n"/>
    </row>
    <row r="6" ht="20" customFormat="1" customHeight="1" s="1">
      <c r="A6" s="23" t="n"/>
      <c r="B6" s="10" t="inlineStr">
        <is>
          <t>Argent</t>
        </is>
      </c>
      <c r="C6" s="42" t="n">
        <v>0</v>
      </c>
      <c r="D6" s="42" t="n">
        <v>0</v>
      </c>
      <c r="E6" s="23" t="n"/>
      <c r="F6" s="10" t="inlineStr">
        <is>
          <t>Comptes créditeurs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Comptes débiteurs</t>
        </is>
      </c>
      <c r="C7" s="43" t="n">
        <v>0</v>
      </c>
      <c r="D7" s="43" t="n">
        <v>0</v>
      </c>
      <c r="E7" s="23" t="n"/>
      <c r="F7" s="11" t="inlineStr">
        <is>
          <t>Prêts à court terme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Inventaire</t>
        </is>
      </c>
      <c r="C8" s="43" t="n">
        <v>0</v>
      </c>
      <c r="D8" s="43" t="n">
        <v>0</v>
      </c>
      <c r="E8" s="23" t="n"/>
      <c r="F8" s="11" t="inlineStr">
        <is>
          <t>Impôt sur le revenu à payer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Dépenses payées d'avance</t>
        </is>
      </c>
      <c r="C9" s="43" t="n">
        <v>0</v>
      </c>
      <c r="D9" s="43" t="n">
        <v>0</v>
      </c>
      <c r="E9" s="23" t="n"/>
      <c r="F9" s="11" t="inlineStr">
        <is>
          <t>Charges à payer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Investissements à court terme</t>
        </is>
      </c>
      <c r="C10" s="43" t="n">
        <v>0</v>
      </c>
      <c r="D10" s="43" t="n">
        <v>0</v>
      </c>
      <c r="E10" s="23" t="n"/>
      <c r="F10" s="11" t="inlineStr">
        <is>
          <t>Revenus non gagnés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DES ACTIFS COURANTS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Partie actuelle de la dette à long terme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ACTIFS FIXES (À LONG TERME)</t>
        </is>
      </c>
      <c r="C12" s="29" t="n"/>
      <c r="D12" s="30" t="n"/>
      <c r="E12" s="23" t="n"/>
      <c r="F12" s="14" t="inlineStr">
        <is>
          <t>TOTAL DES PASSIFS COURANTS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Investissements à long terme</t>
        </is>
      </c>
      <c r="C13" s="42" t="n">
        <v>0</v>
      </c>
      <c r="D13" s="42" t="n">
        <v>0</v>
      </c>
      <c r="E13" s="23" t="n"/>
      <c r="F13" s="28" t="inlineStr">
        <is>
          <t>PASSIF À LONG TERME</t>
        </is>
      </c>
      <c r="G13" s="29" t="n"/>
      <c r="H13" s="30" t="n"/>
    </row>
    <row r="14" ht="20" customFormat="1" customHeight="1" s="1">
      <c r="A14" s="23" t="n"/>
      <c r="B14" s="11" t="inlineStr">
        <is>
          <t>Biens / Équipement</t>
        </is>
      </c>
      <c r="C14" s="43" t="n">
        <v>0</v>
      </c>
      <c r="D14" s="43" t="n">
        <v>0</v>
      </c>
      <c r="E14" s="23" t="n"/>
      <c r="F14" s="10" t="inlineStr">
        <is>
          <t>Dette à long terme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(Moins l'amortissement cumulé) insérer un montant négatif</t>
        </is>
      </c>
      <c r="C15" s="43" t="n">
        <v>0</v>
      </c>
      <c r="D15" s="43" t="n">
        <v>0</v>
      </c>
      <c r="E15" s="23" t="n"/>
      <c r="F15" s="11" t="inlineStr">
        <is>
          <t>Impôt différé sur le revenu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Incorporelles</t>
        </is>
      </c>
      <c r="C16" s="43" t="n">
        <v>0</v>
      </c>
      <c r="D16" s="43" t="n">
        <v>0</v>
      </c>
      <c r="E16" s="23" t="n"/>
      <c r="F16" s="11" t="inlineStr">
        <is>
          <t>Autre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DES IMMOBILISATIONS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 DES PASSIFS À LONG TERME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AUTRES ACTIFS</t>
        </is>
      </c>
      <c r="C18" s="29" t="n"/>
      <c r="D18" s="30" t="n"/>
      <c r="E18" s="23" t="n"/>
      <c r="F18" s="28" t="inlineStr">
        <is>
          <t>CAPITAUX PROPRES DU PROPRIÉTAIRE</t>
        </is>
      </c>
      <c r="G18" s="29" t="n"/>
      <c r="H18" s="30" t="n"/>
    </row>
    <row r="19" ht="20" customFormat="1" customHeight="1" s="1">
      <c r="A19" s="23" t="n"/>
      <c r="B19" s="10" t="inlineStr">
        <is>
          <t>Impôt différé sur le revenu</t>
        </is>
      </c>
      <c r="C19" s="42" t="n">
        <v>0</v>
      </c>
      <c r="D19" s="42" t="n">
        <v>0</v>
      </c>
      <c r="E19" s="23" t="n"/>
      <c r="F19" s="10" t="inlineStr">
        <is>
          <t>Investissement du propriétaire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Autre</t>
        </is>
      </c>
      <c r="C20" s="43" t="n">
        <v>0</v>
      </c>
      <c r="D20" s="43" t="n">
        <v>0</v>
      </c>
      <c r="E20" s="23" t="n"/>
      <c r="F20" s="11" t="inlineStr">
        <is>
          <t>Bénéfices non répartis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DES AUTRES ACTIFS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Autre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TOTAL DES CAPITAUX PROPRES DU PROPRIÉTAIRE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 DE L'ACTIF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 DES PASSIFS ET CAPITAUX PROPRES DU PROPRIÉTAIRE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 COMMUN</t>
        </is>
      </c>
      <c r="C25" s="27" t="inlineStr">
        <is>
          <t>[ANNÉE]</t>
        </is>
      </c>
      <c r="D25" s="27" t="inlineStr">
        <is>
          <t>[ANNÉE]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d'endettement 
Total des passifs / Total des actifs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actuel 
Actifs courants / Passifs courants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Fonds de roulement 
Actifs courants - Passifs courants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Ratio actifs/capitaux propres 
Total de l'actif / Capitaux propres du propriétaire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Ratio d'endettement 
Total des passifs / Capitaux propres du propriétaire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CLIQUEZ ICI POUR CRÉER DANS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2019-04-29T20:04:33Z</dcterms:modified>
  <cp:lastModifiedBy>ragaz</cp:lastModifiedBy>
  <cp:lastPrinted>2018-11-05T04:26:10Z</cp:lastPrinted>
</cp:coreProperties>
</file>