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Feuille de temps quotidienne" sheetId="1" state="visible" r:id="rId1"/>
  </sheets>
  <definedNames>
    <definedName name="_xlnm.Print_Area" localSheetId="0">'Feuille de temps quotidienne'!$B$1:$G$35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largest+timecard+collection+daily+timesheet+template+fr&amp;lpa=ic+largest+timecard+collection+daily+timesheet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MODÈLE DE FEUILLE DE TEMPS QUOTIDIENNE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NOM DE L'EMPLOYÉ</t>
        </is>
      </c>
      <c r="C2" s="47" t="n"/>
      <c r="D2" s="54" t="n"/>
      <c r="E2" s="25" t="inlineStr">
        <is>
          <t>NOM DU GESTIONNAIRE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ID DE L'EMPLOYÉ</t>
        </is>
      </c>
      <c r="C3" s="46" t="n"/>
      <c r="D3" s="25" t="inlineStr">
        <is>
          <t>DATE</t>
        </is>
      </c>
      <c r="E3" s="47" t="n"/>
      <c r="F3" s="25" t="inlineStr">
        <is>
          <t>TARIF HORAIRE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HEURE DE LA JOURNÉE</t>
        </is>
      </c>
      <c r="C5" s="16" t="inlineStr">
        <is>
          <t>RÉGULIER</t>
        </is>
      </c>
      <c r="D5" s="16" t="inlineStr">
        <is>
          <t>VACANCES</t>
        </is>
      </c>
      <c r="E5" s="16" t="inlineStr">
        <is>
          <t>MALADE</t>
        </is>
      </c>
      <c r="F5" s="38" t="inlineStr">
        <is>
          <t>AUTRES PERSONNES PAYÉES</t>
        </is>
      </c>
      <c r="G5" s="37" t="inlineStr">
        <is>
          <t>NOMBRE TOTAL D'HEURES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NOMBRE TOTAL D'HEURES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SALAIRE BRUT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SIGNATURE DE L'EMPLOYÉ</t>
        </is>
      </c>
      <c r="C33" s="48" t="n"/>
      <c r="D33" s="54" t="n"/>
      <c r="E33" s="54" t="n"/>
      <c r="F33" s="24" t="inlineStr">
        <is>
          <t>DATE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SIGNATURE DU GESTIONNAIRE</t>
        </is>
      </c>
      <c r="C35" s="48" t="n"/>
      <c r="D35" s="54" t="n"/>
      <c r="E35" s="54" t="n"/>
      <c r="F35" s="24" t="inlineStr">
        <is>
          <t>DATE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CLIQUEZ ICI POUR CRÉER DANS SMARTSHEET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