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e temps mensuelle des bénévoles" sheetId="1" state="visible" r:id="rId1"/>
  </sheets>
  <definedNames>
    <definedName name="_xlnm.Print_Area" localSheetId="0">'e temps mensuelle des bénévoles'!$B$1:$H$36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monthly+volunteer+timesheet+template+fr&amp;lpa=ic+monthly+volunteer+timesheet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MODÈLE DE FEUILLE DE TEMPS MENSUELLE POUR LES BÉNÉVOLES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NOM DU BÉNÉVOLE</t>
        </is>
      </c>
      <c r="C2" s="52" t="n"/>
      <c r="D2" s="81" t="n"/>
      <c r="E2" s="37" t="inlineStr">
        <is>
          <t>MOIS</t>
        </is>
      </c>
      <c r="F2" s="36" t="n"/>
      <c r="G2" s="38" t="inlineStr">
        <is>
          <t>HEURES REQUISES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NOM DU CONSEILLER</t>
        </is>
      </c>
      <c r="C3" s="74" t="n"/>
      <c r="D3" s="82" t="n"/>
      <c r="E3" s="43" t="inlineStr">
        <is>
          <t>ANNÉE</t>
        </is>
      </c>
      <c r="F3" s="44" t="n"/>
      <c r="G3" s="45" t="inlineStr">
        <is>
          <t>HEURES COMPLÉTÉES 
AU DÉBUT DU MOIS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TÉLÉPHONE DU CONSEILLER</t>
        </is>
      </c>
      <c r="C4" s="75" t="n"/>
      <c r="D4" s="83" t="n"/>
      <c r="E4" s="48" t="inlineStr">
        <is>
          <t>DATE D'ÉCHÉANCE</t>
        </is>
      </c>
      <c r="F4" s="84" t="n"/>
      <c r="G4" s="50" t="inlineStr">
        <is>
          <t>SOLDE DES HEURES DUES 
AU DÉBUT DU MOIS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DATE</t>
        </is>
      </c>
      <c r="C6" s="14" t="inlineStr">
        <is>
          <t>ORGANISATION</t>
        </is>
      </c>
      <c r="D6" s="14" t="inlineStr">
        <is>
          <t>DESCRIPTION DE LA TÂCHE</t>
        </is>
      </c>
      <c r="E6" s="85" t="n"/>
      <c r="F6" s="25" t="inlineStr">
        <is>
          <t>HEURES</t>
        </is>
      </c>
      <c r="G6" s="86" t="inlineStr">
        <is>
          <t>SIGNATURE DU SUPERVISEUR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RÉSUMÉ DE FIN DE MOIS</t>
        </is>
      </c>
      <c r="C32" s="83" t="n"/>
      <c r="D32" s="98" t="inlineStr">
        <is>
          <t>NOMBRE TOTAL D'HEURES DE BÉNÉVOLAT COMPLÉTÉES CE MOIS-CI</t>
        </is>
      </c>
      <c r="E32" s="83" t="n"/>
      <c r="F32" s="39">
        <f>SUM(F7:F30)</f>
        <v/>
      </c>
      <c r="G32" s="31" t="inlineStr">
        <is>
          <t>SOLDE RESTANT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SIGNATURE DU BÉNÉVOLE</t>
        </is>
      </c>
      <c r="C34" s="53" t="n"/>
      <c r="D34" s="99" t="n"/>
      <c r="E34" s="99" t="n"/>
      <c r="F34" s="20" t="inlineStr">
        <is>
          <t>DATE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SIGNATURE DU CONSEILLER</t>
        </is>
      </c>
      <c r="C36" s="53" t="n"/>
      <c r="D36" s="99" t="n"/>
      <c r="E36" s="99" t="n"/>
      <c r="F36" s="20" t="inlineStr">
        <is>
          <t>DATE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CLIQUEZ ICI POUR CRÉER DANS SMARTSHEET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