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èle de suivi de proje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'Modèle de suivi de projet'!$B$1:$L$35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20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 "/>
      <b val="1"/>
      <color theme="0"/>
      <sz val="10"/>
    </font>
    <font>
      <name val="Corbel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 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9" fontId="1" fillId="0" borderId="0"/>
    <xf numFmtId="0" fontId="2" fillId="0" borderId="0"/>
    <xf numFmtId="0" fontId="3" fillId="0" borderId="0"/>
    <xf numFmtId="0" fontId="13" fillId="0" borderId="0"/>
    <xf numFmtId="0" fontId="18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4" borderId="0" applyAlignment="1" pivotButton="0" quotePrefix="0" xfId="0">
      <alignment vertical="center"/>
    </xf>
    <xf numFmtId="0" fontId="6" fillId="4" borderId="0" applyAlignment="1" pivotButton="0" quotePrefix="0" xfId="0">
      <alignment vertical="center"/>
    </xf>
    <xf numFmtId="0" fontId="7" fillId="0" borderId="0" pivotButton="0" quotePrefix="0" xfId="0"/>
    <xf numFmtId="0" fontId="11" fillId="0" borderId="1" applyAlignment="1" pivotButton="0" quotePrefix="0" xfId="0">
      <alignment horizontal="left" vertical="center" wrapText="1" indent="1"/>
    </xf>
    <xf numFmtId="164" fontId="11" fillId="0" borderId="1" applyAlignment="1" pivotButton="0" quotePrefix="0" xfId="0">
      <alignment horizontal="center" vertical="center"/>
    </xf>
    <xf numFmtId="0" fontId="13" fillId="0" borderId="0" pivotButton="0" quotePrefix="0" xfId="4"/>
    <xf numFmtId="0" fontId="4" fillId="0" borderId="6" applyAlignment="1" pivotButton="0" quotePrefix="0" xfId="4">
      <alignment horizontal="left" vertical="center" wrapText="1" indent="2"/>
    </xf>
    <xf numFmtId="0" fontId="11" fillId="0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9" fontId="10" fillId="4" borderId="1" applyAlignment="1" pivotButton="0" quotePrefix="0" xfId="1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1" borderId="1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1" applyAlignment="1" pivotButton="0" quotePrefix="0" xfId="0">
      <alignment horizontal="center" vertical="center"/>
    </xf>
    <xf numFmtId="0" fontId="14" fillId="11" borderId="1" applyAlignment="1" pivotButton="0" quotePrefix="0" xfId="0">
      <alignment horizontal="center" vertical="center" wrapText="1"/>
    </xf>
    <xf numFmtId="0" fontId="9" fillId="14" borderId="2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vertical="center" wrapText="1"/>
    </xf>
    <xf numFmtId="0" fontId="8" fillId="11" borderId="5" applyAlignment="1" pivotButton="0" quotePrefix="0" xfId="0">
      <alignment vertical="center" wrapText="1"/>
    </xf>
    <xf numFmtId="0" fontId="16" fillId="11" borderId="4" applyAlignment="1" pivotButton="0" quotePrefix="0" xfId="0">
      <alignment horizontal="left" vertical="center" wrapText="1" indent="1"/>
    </xf>
    <xf numFmtId="0" fontId="9" fillId="14" borderId="2" applyAlignment="1" pivotButton="0" quotePrefix="0" xfId="0">
      <alignment horizontal="center" vertical="center" wrapText="1"/>
    </xf>
    <xf numFmtId="0" fontId="9" fillId="15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9" fillId="15" borderId="2" applyAlignment="1" pivotButton="0" quotePrefix="0" xfId="0">
      <alignment horizontal="left" vertical="center" wrapText="1" indent="1"/>
    </xf>
    <xf numFmtId="0" fontId="16" fillId="10" borderId="4" applyAlignment="1" pivotButton="0" quotePrefix="0" xfId="0">
      <alignment horizontal="left" vertical="center" wrapText="1" indent="1"/>
    </xf>
    <xf numFmtId="9" fontId="10" fillId="3" borderId="1" applyAlignment="1" pivotButton="0" quotePrefix="0" xfId="1">
      <alignment horizontal="center" vertical="center"/>
    </xf>
    <xf numFmtId="0" fontId="16" fillId="11" borderId="4" applyAlignment="1" pivotButton="0" quotePrefix="0" xfId="0">
      <alignment horizontal="left" vertical="center" indent="1"/>
    </xf>
    <xf numFmtId="0" fontId="9" fillId="15" borderId="2" applyAlignment="1" pivotButton="0" quotePrefix="0" xfId="0">
      <alignment horizontal="center" vertical="center" wrapText="1"/>
    </xf>
    <xf numFmtId="0" fontId="8" fillId="10" borderId="5" applyAlignment="1" pivotButton="0" quotePrefix="0" xfId="0">
      <alignment vertical="center" wrapText="1"/>
    </xf>
    <xf numFmtId="165" fontId="11" fillId="0" borderId="1" applyAlignment="1" pivotButton="0" quotePrefix="0" xfId="0">
      <alignment horizontal="center" vertical="center"/>
    </xf>
    <xf numFmtId="164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wrapText="1" indent="1"/>
    </xf>
    <xf numFmtId="0" fontId="10" fillId="3" borderId="1" applyAlignment="1" pivotButton="0" quotePrefix="0" xfId="0">
      <alignment horizontal="left" vertical="center" wrapText="1" indent="1"/>
    </xf>
    <xf numFmtId="165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164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left" vertical="center" wrapText="1" indent="1"/>
    </xf>
    <xf numFmtId="0" fontId="10" fillId="3" borderId="2" applyAlignment="1" pivotButton="0" quotePrefix="0" xfId="0">
      <alignment horizontal="left" vertical="center" wrapText="1" indent="1"/>
    </xf>
    <xf numFmtId="9" fontId="10" fillId="3" borderId="2" applyAlignment="1" pivotButton="0" quotePrefix="0" xfId="1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5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left" vertical="center" wrapText="1" indent="1"/>
    </xf>
    <xf numFmtId="9" fontId="10" fillId="4" borderId="3" applyAlignment="1" pivotButton="0" quotePrefix="0" xfId="1">
      <alignment horizontal="center" vertical="center"/>
    </xf>
    <xf numFmtId="165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5" fillId="2" borderId="2" applyAlignment="1" pivotButton="0" quotePrefix="0" xfId="0">
      <alignment horizontal="center" vertical="center"/>
    </xf>
    <xf numFmtId="0" fontId="15" fillId="2" borderId="1" applyAlignment="1" pivotButton="0" quotePrefix="0" xfId="0">
      <alignment horizontal="center" vertical="center"/>
    </xf>
    <xf numFmtId="0" fontId="17" fillId="16" borderId="0" applyAlignment="1" pivotButton="0" quotePrefix="0" xfId="5">
      <alignment horizontal="center" vertical="center"/>
    </xf>
    <xf numFmtId="165" fontId="10" fillId="5" borderId="1" applyAlignment="1" pivotButton="0" quotePrefix="0" xfId="0">
      <alignment horizontal="center" vertical="center"/>
    </xf>
    <xf numFmtId="165" fontId="11" fillId="0" borderId="1" applyAlignment="1" pivotButton="0" quotePrefix="0" xfId="0">
      <alignment horizontal="center" vertical="center"/>
    </xf>
    <xf numFmtId="165" fontId="11" fillId="0" borderId="3" applyAlignment="1" pivotButton="0" quotePrefix="0" xfId="0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9" fillId="17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project+tracking+17216+fr&amp;lpa=ic+project+tracking+17216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07421875" defaultRowHeight="15.5"/>
  <cols>
    <col width="3.3046875" customWidth="1" min="1" max="1"/>
    <col width="12.3046875" customWidth="1" min="2" max="2"/>
    <col width="10.3046875" customWidth="1" min="3" max="3"/>
    <col width="10.84375" customWidth="1" min="4" max="4"/>
    <col width="30.84375" customWidth="1" min="5" max="5"/>
    <col width="22" customWidth="1" min="6" max="6"/>
    <col width="40.84375" customWidth="1" min="7" max="8"/>
    <col width="15" customWidth="1" min="9" max="9"/>
    <col width="14.84375" customWidth="1" min="10" max="12"/>
    <col width="3.3046875" customWidth="1" min="13" max="13"/>
    <col width="11.84375" customWidth="1" min="14" max="14"/>
    <col width="3.3046875" customWidth="1" min="15" max="15"/>
    <col width="11.84375" customWidth="1" min="16" max="16"/>
  </cols>
  <sheetData>
    <row r="1" ht="45" customHeight="1">
      <c r="A1" s="1" t="n"/>
      <c r="B1" s="2" t="inlineStr">
        <is>
          <t>MODÈLE DE SUIVI DE PROJET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" customHeight="1">
      <c r="D2" s="23" t="inlineStr">
        <is>
          <t>PROJETS</t>
        </is>
      </c>
      <c r="E2" s="21" t="n"/>
      <c r="F2" s="21" t="n"/>
      <c r="G2" s="22" t="n"/>
      <c r="H2" s="28" t="inlineStr">
        <is>
          <t>LIVRABLES</t>
        </is>
      </c>
      <c r="I2" s="32" t="n"/>
      <c r="J2" s="30" t="inlineStr">
        <is>
          <t>COÛT / HEURES</t>
        </is>
      </c>
      <c r="K2" s="21" t="n"/>
      <c r="L2" s="22" t="n"/>
    </row>
    <row r="3" ht="23" customHeight="1">
      <c r="B3" s="25" t="inlineStr">
        <is>
          <t>STATUT</t>
        </is>
      </c>
      <c r="C3" s="25" t="inlineStr">
        <is>
          <t>PRIORITÉ</t>
        </is>
      </c>
      <c r="D3" s="24" t="inlineStr">
        <is>
          <t>DATE LIMITE</t>
        </is>
      </c>
      <c r="E3" s="20" t="inlineStr">
        <is>
          <t>NOMS DE PROJETS + TITRES DE TÂCHES</t>
        </is>
      </c>
      <c r="F3" s="20" t="inlineStr">
        <is>
          <t>PROPRIÉTAIRE DE LA TÂCHE</t>
        </is>
      </c>
      <c r="G3" s="20" t="inlineStr">
        <is>
          <t>DESCRIPTION</t>
        </is>
      </c>
      <c r="H3" s="27" t="inlineStr">
        <is>
          <t>LIVRABLE</t>
        </is>
      </c>
      <c r="I3" s="31" t="inlineStr">
        <is>
          <t>% TERMINÉ</t>
        </is>
      </c>
      <c r="J3" s="24" t="inlineStr">
        <is>
          <t>COÛT FIXE</t>
        </is>
      </c>
      <c r="K3" s="24" t="inlineStr">
        <is>
          <t>HEURES D'OUVERTURE DE L'EST</t>
        </is>
      </c>
      <c r="L3" s="24" t="inlineStr">
        <is>
          <t>HEURES RÉELLES</t>
        </is>
      </c>
      <c r="N3" s="19" t="inlineStr">
        <is>
          <t>CLÉ D'ÉTAT</t>
        </is>
      </c>
      <c r="P3" s="19" t="inlineStr">
        <is>
          <t>CLÉ DE PRIORITÉ</t>
        </is>
      </c>
    </row>
    <row r="4" ht="23" customHeight="1">
      <c r="B4" s="53" t="inlineStr">
        <is>
          <t>EN RETARD</t>
        </is>
      </c>
      <c r="C4" s="53" t="inlineStr">
        <is>
          <t>HAUT</t>
        </is>
      </c>
      <c r="D4" s="34" t="n"/>
      <c r="E4" s="35" t="inlineStr">
        <is>
          <t>[ NOM DU PROJET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TERMINÉ</t>
        </is>
      </c>
      <c r="P4" s="16" t="inlineStr">
        <is>
          <t>HAUT</t>
        </is>
      </c>
    </row>
    <row r="5" ht="23" customHeight="1">
      <c r="B5" s="26" t="inlineStr">
        <is>
          <t>TERMINÉ</t>
        </is>
      </c>
      <c r="C5" s="26" t="inlineStr">
        <is>
          <t>DOULEUR MOYENNE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EN RETARD</t>
        </is>
      </c>
      <c r="P5" s="17" t="inlineStr">
        <is>
          <t>DOULEUR MOYENNE</t>
        </is>
      </c>
    </row>
    <row r="6" ht="23" customHeight="1">
      <c r="B6" s="26" t="inlineStr">
        <is>
          <t>EN COURS</t>
        </is>
      </c>
      <c r="C6" s="26" t="inlineStr">
        <is>
          <t>BAS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EN COURS</t>
        </is>
      </c>
      <c r="P6" s="18" t="inlineStr">
        <is>
          <t>BAS</t>
        </is>
      </c>
    </row>
    <row r="7" ht="23" customHeight="1">
      <c r="B7" s="26" t="inlineStr">
        <is>
          <t>NON DÉMARRÉ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NON DÉMARRÉ</t>
        </is>
      </c>
      <c r="P7" s="4" t="n"/>
    </row>
    <row r="8" ht="23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" customHeight="1" thickTop="1">
      <c r="B12" s="52" t="n"/>
      <c r="C12" s="52" t="n"/>
      <c r="D12" s="39" t="n"/>
      <c r="E12" s="40" t="inlineStr">
        <is>
          <t>[ NOM DU PROJET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" customHeight="1" thickTop="1">
      <c r="B20" s="52" t="n"/>
      <c r="C20" s="52" t="n"/>
      <c r="D20" s="39" t="n"/>
      <c r="E20" s="40" t="inlineStr">
        <is>
          <t>[ NOM DU PROJET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" customHeight="1" thickTop="1">
      <c r="B28" s="52" t="n"/>
      <c r="C28" s="52" t="n"/>
      <c r="D28" s="39" t="n"/>
      <c r="E28" s="40" t="inlineStr">
        <is>
          <t>[ NOM DU PROJET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" customHeight="1" thickTop="1"/>
    <row r="37" ht="50" customHeight="1">
      <c r="B37" s="59" t="inlineStr">
        <is>
          <t>CLIQUEZ ICI POUR CRÉER DANS SMARTSHEET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7" min="1" max="1"/>
    <col width="88.3046875" customWidth="1" style="7" min="2" max="2"/>
    <col width="10.8437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2019-09-24T20:57:33Z</dcterms:modified>
  <cp:lastModifiedBy>Alexandra Ragazhinskaya</cp:lastModifiedBy>
</cp:coreProperties>
</file>