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ce de gestion des risques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'Matrice de gestion des risques'!#REF!</definedName>
    <definedName name="Type">#REF!</definedName>
    <definedName name="_xlnm.Print_Area" localSheetId="0">'Matrice de gestion des risques'!$B$1:$L$29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4&amp;utm_language=FR&amp;utm_source=integrated+content&amp;utm_campaign=/all-risk-assessment-matrix-templates-you-need&amp;utm_medium=ic+risk+management+matrix+template+17144+fr&amp;lpa=ic+risk+management+matrix+template+171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MODÈLE DE MATRICE DE GESTION DES RISQUES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</t>
        </is>
      </c>
      <c r="C2" s="39" t="n"/>
      <c r="D2" s="40" t="n"/>
      <c r="E2" s="40" t="n"/>
      <c r="F2" s="40" t="n"/>
      <c r="G2" s="25" t="inlineStr">
        <is>
          <t>OBJECTIF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RÉF/ID</t>
        </is>
      </c>
      <c r="C3" s="26" t="inlineStr">
        <is>
          <t>PRÉ-ATTÉNUATION</t>
        </is>
      </c>
      <c r="D3" s="33" t="n"/>
      <c r="E3" s="33" t="n"/>
      <c r="F3" s="38" t="n"/>
      <c r="G3" s="37" t="inlineStr">
        <is>
          <t>DÉPARTEMENT / EMPLACEMENT</t>
        </is>
      </c>
      <c r="H3" s="37" t="inlineStr">
        <is>
          <t>ATTÉNUATIONS / AVERTISSEMENTS / REMÈDES</t>
        </is>
      </c>
      <c r="I3" s="26" t="inlineStr">
        <is>
          <t>POST-ATTÉNUATION</t>
        </is>
      </c>
      <c r="J3" s="33" t="n"/>
      <c r="K3" s="33" t="n"/>
      <c r="L3" s="27" t="n"/>
      <c r="P3" s="32" t="inlineStr">
        <is>
          <t>CLÉ DE GRAVITÉ DU RISQUE</t>
        </is>
      </c>
      <c r="R3" s="32" t="inlineStr">
        <is>
          <t>CLÉ DE PROBABILITÉ DE RISQUE</t>
        </is>
      </c>
      <c r="T3" s="32" t="inlineStr">
        <is>
          <t>CLÉ DU NIVEAU DE RISQUE</t>
        </is>
      </c>
      <c r="V3" s="32" t="inlineStr">
        <is>
          <t>ACCEPTABLE D'ALLER DE L'AVANT? CLÉ</t>
        </is>
      </c>
    </row>
    <row r="4" ht="33" customHeight="1">
      <c r="B4" s="26" t="n"/>
      <c r="C4" s="34" t="inlineStr">
        <is>
          <t>RISQUE</t>
        </is>
      </c>
      <c r="D4" s="34" t="inlineStr">
        <is>
          <t>GRAVITÉ DU RISQUE</t>
        </is>
      </c>
      <c r="E4" s="34" t="inlineStr">
        <is>
          <t>PROBABILITÉ DE RISQUE</t>
        </is>
      </c>
      <c r="F4" s="34" t="inlineStr">
        <is>
          <t>NIVEAU DE RISQUE</t>
        </is>
      </c>
      <c r="G4" s="26" t="n"/>
      <c r="H4" s="26" t="n"/>
      <c r="I4" s="34" t="inlineStr">
        <is>
          <t>GRAVITÉ DU RISQUE</t>
        </is>
      </c>
      <c r="J4" s="34" t="inlineStr">
        <is>
          <t>PROBABILITÉ DE RISQUE</t>
        </is>
      </c>
      <c r="K4" s="34" t="inlineStr">
        <is>
          <t>NIVEAU DE RISQUE</t>
        </is>
      </c>
      <c r="L4" s="34" t="inlineStr">
        <is>
          <t>ACCEPTABLE D'ALLER DE L'AVANT?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ACCEPTABLE</t>
        </is>
      </c>
      <c r="E5" s="2" t="inlineStr">
        <is>
          <t>IMPROBABLE</t>
        </is>
      </c>
      <c r="F5" s="3" t="inlineStr">
        <is>
          <t>BAS</t>
        </is>
      </c>
      <c r="G5" s="4" t="n"/>
      <c r="H5" s="4" t="n"/>
      <c r="I5" s="2" t="inlineStr">
        <is>
          <t>ACCEPTABLE</t>
        </is>
      </c>
      <c r="J5" s="2" t="inlineStr">
        <is>
          <t>IMPROBABLE</t>
        </is>
      </c>
      <c r="K5" s="3" t="inlineStr">
        <is>
          <t>BAS</t>
        </is>
      </c>
      <c r="L5" s="5" t="inlineStr">
        <is>
          <t>OUI</t>
        </is>
      </c>
      <c r="P5" s="6" t="inlineStr">
        <is>
          <t>ACCEPTABLE</t>
        </is>
      </c>
      <c r="R5" s="7" t="inlineStr">
        <is>
          <t>IMPROBABLE</t>
        </is>
      </c>
      <c r="T5" s="3" t="inlineStr">
        <is>
          <t>BAS</t>
        </is>
      </c>
      <c r="V5" s="8" t="inlineStr">
        <is>
          <t>OUI</t>
        </is>
      </c>
    </row>
    <row r="6" ht="33" customHeight="1">
      <c r="B6" s="29" t="n"/>
      <c r="C6" s="29" t="n"/>
      <c r="D6" s="9" t="inlineStr">
        <is>
          <t>TOLÉRABLE</t>
        </is>
      </c>
      <c r="E6" s="9" t="inlineStr">
        <is>
          <t>POSSIBLE</t>
        </is>
      </c>
      <c r="F6" s="10" t="inlineStr">
        <is>
          <t>DOULEUR MOYENNE</t>
        </is>
      </c>
      <c r="G6" s="29" t="n"/>
      <c r="H6" s="29" t="n"/>
      <c r="I6" s="9" t="inlineStr">
        <is>
          <t>ACCEPTABLE</t>
        </is>
      </c>
      <c r="J6" s="9" t="inlineStr">
        <is>
          <t>IMPROBABLE</t>
        </is>
      </c>
      <c r="K6" s="10" t="inlineStr">
        <is>
          <t>BAS</t>
        </is>
      </c>
      <c r="L6" s="5" t="inlineStr">
        <is>
          <t>OUI</t>
        </is>
      </c>
      <c r="P6" s="11" t="inlineStr">
        <is>
          <t>TOLÉRABLE</t>
        </is>
      </c>
      <c r="R6" s="12" t="inlineStr">
        <is>
          <t>POSSIBLE</t>
        </is>
      </c>
      <c r="T6" s="10" t="inlineStr">
        <is>
          <t>DOULEUR MOYENNE</t>
        </is>
      </c>
      <c r="V6" s="13" t="inlineStr">
        <is>
          <t>NON</t>
        </is>
      </c>
    </row>
    <row r="7" ht="33" customHeight="1">
      <c r="B7" s="4" t="n"/>
      <c r="C7" s="4" t="n"/>
      <c r="D7" s="2" t="inlineStr">
        <is>
          <t>INDÉSIRABLE</t>
        </is>
      </c>
      <c r="E7" s="2" t="inlineStr">
        <is>
          <t>PROBABLE</t>
        </is>
      </c>
      <c r="F7" s="14" t="inlineStr">
        <is>
          <t>HAUT</t>
        </is>
      </c>
      <c r="G7" s="4" t="n"/>
      <c r="H7" s="4" t="n"/>
      <c r="I7" s="2" t="inlineStr">
        <is>
          <t>TOLÉRABLE</t>
        </is>
      </c>
      <c r="J7" s="2" t="inlineStr">
        <is>
          <t>POSSIBLE</t>
        </is>
      </c>
      <c r="K7" s="14" t="inlineStr">
        <is>
          <t>DOULEUR MOYENNE</t>
        </is>
      </c>
      <c r="L7" s="5" t="inlineStr">
        <is>
          <t>OUI</t>
        </is>
      </c>
      <c r="P7" s="15" t="inlineStr">
        <is>
          <t>INDÉSIRABLE</t>
        </is>
      </c>
      <c r="R7" s="16" t="inlineStr">
        <is>
          <t>PROBABLE</t>
        </is>
      </c>
      <c r="T7" s="14" t="inlineStr">
        <is>
          <t>HAUT</t>
        </is>
      </c>
    </row>
    <row r="8" ht="33" customHeight="1">
      <c r="B8" s="29" t="n"/>
      <c r="C8" s="29" t="n"/>
      <c r="D8" s="9" t="inlineStr">
        <is>
          <t>INTOLÉRABLE</t>
        </is>
      </c>
      <c r="E8" s="9" t="inlineStr">
        <is>
          <t>PROBABLE</t>
        </is>
      </c>
      <c r="F8" s="17" t="inlineStr">
        <is>
          <t>EXTRÊME</t>
        </is>
      </c>
      <c r="G8" s="29" t="n"/>
      <c r="H8" s="29" t="n"/>
      <c r="I8" s="9" t="inlineStr">
        <is>
          <t>INDÉSIRABLE</t>
        </is>
      </c>
      <c r="J8" s="9" t="inlineStr">
        <is>
          <t>PROBABLE</t>
        </is>
      </c>
      <c r="K8" s="17" t="inlineStr">
        <is>
          <t>HAUT</t>
        </is>
      </c>
      <c r="L8" s="13" t="inlineStr">
        <is>
          <t>NON</t>
        </is>
      </c>
      <c r="P8" s="18" t="inlineStr">
        <is>
          <t>INTOLÉRABLE</t>
        </is>
      </c>
      <c r="T8" s="17" t="inlineStr">
        <is>
          <t>EXTRÊME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CLIQUEZ ICI POUR CRÉER DANS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2018-09-20T03:00:57Z</dcterms:modified>
  <cp:lastModifiedBy>ragaz</cp:lastModifiedBy>
  <cp:lastPrinted>2015-10-19T18:36:58Z</cp:lastPrinted>
</cp:coreProperties>
</file>