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ables/table1.xml" ContentType="application/vnd.openxmlformats-officedocument.spreadsheetml.table+xml"/>
  <Override PartName="/xl/worksheets/sheet2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10" yWindow="-110" windowWidth="38460" windowHeight="21220" tabRatio="500" firstSheet="0" activeTab="0" autoFilterDateGrouping="1"/>
  </bookViews>
  <sheets>
    <sheet xmlns:r="http://schemas.openxmlformats.org/officeDocument/2006/relationships" name="Liste des tâches" sheetId="1" state="visible" r:id="rId1"/>
    <sheet xmlns:r="http://schemas.openxmlformats.org/officeDocument/2006/relationships" name="-Clause de non-responsabilité-" sheetId="2" state="visible" r:id="rId2"/>
  </sheets>
  <definedNames>
    <definedName name="_xlnm.Print_Area" localSheetId="0">'Liste des tâches'!$B$1:$H$27</definedName>
  </definedNames>
  <calcPr calcId="179017" fullCalcOnLoad="1"/>
</workbook>
</file>

<file path=xl/styles.xml><?xml version="1.0" encoding="utf-8"?>
<styleSheet xmlns="http://schemas.openxmlformats.org/spreadsheetml/2006/main">
  <numFmts count="1">
    <numFmt numFmtId="164" formatCode="mm/dd/yyyy"/>
  </numFmts>
  <fonts count="19">
    <font>
      <name val="Calibri"/>
      <family val="2"/>
      <color theme="1"/>
      <sz val="12"/>
      <scheme val="minor"/>
    </font>
    <font>
      <name val="Century Gothic"/>
      <family val="1"/>
      <color theme="1"/>
      <sz val="12"/>
    </font>
    <font>
      <name val="Century Gothic"/>
      <family val="1"/>
      <color theme="1"/>
      <sz val="10"/>
    </font>
    <font>
      <name val="Century Gothic"/>
      <family val="1"/>
      <b val="1"/>
      <color theme="0"/>
      <sz val="10"/>
    </font>
    <font>
      <name val="Calibri"/>
      <family val="2"/>
      <color theme="1"/>
      <sz val="11"/>
      <scheme val="minor"/>
    </font>
    <font>
      <name val="Arial"/>
      <family val="2"/>
      <color theme="1"/>
      <sz val="12"/>
    </font>
    <font>
      <name val="Century Gothic"/>
      <family val="1"/>
      <b val="1"/>
      <color theme="0" tint="-0.499984740745262"/>
      <sz val="20"/>
    </font>
    <font>
      <name val="Century GothiC "/>
      <b val="1"/>
      <color rgb="FF008000"/>
      <sz val="10"/>
    </font>
    <font>
      <name val="Century GothiC "/>
      <b val="1"/>
      <color rgb="FFFF0000"/>
      <sz val="10"/>
    </font>
    <font>
      <name val="Century GothiC "/>
      <b val="1"/>
      <color rgb="FFFF6600"/>
      <sz val="10"/>
    </font>
    <font>
      <name val="Century GothiC "/>
      <b val="1"/>
      <color theme="0" tint="-0.499984740745262"/>
      <sz val="10"/>
    </font>
    <font>
      <name val="Century GothiC "/>
      <b val="1"/>
      <color theme="0"/>
      <sz val="10"/>
    </font>
    <font>
      <name val="Century GothiC "/>
      <color theme="1"/>
      <sz val="10"/>
    </font>
    <font>
      <name val="Century GothiC "/>
      <b val="1"/>
      <color theme="1"/>
      <sz val="10"/>
    </font>
    <font>
      <name val="Century Gothic"/>
      <family val="1"/>
      <b val="1"/>
      <color theme="0"/>
      <sz val="9"/>
    </font>
    <font>
      <name val="Calibri"/>
      <family val="2"/>
      <color theme="10"/>
      <sz val="12"/>
      <u val="single"/>
      <scheme val="minor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15">
    <fill>
      <patternFill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3999755851924192"/>
        <bgColor indexed="64"/>
      </patternFill>
    </fill>
    <fill>
      <patternFill patternType="solid">
        <fgColor rgb="FF01BD32"/>
        <bgColor indexed="64"/>
      </patternFill>
    </fill>
    <fill>
      <patternFill patternType="solid">
        <fgColor rgb="0000bd32"/>
        <bgColor rgb="0000bd32"/>
      </patternFill>
    </fill>
  </fills>
  <borders count="10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</borders>
  <cellStyleXfs count="4">
    <xf numFmtId="0" fontId="0" fillId="0" borderId="0"/>
    <xf numFmtId="0" fontId="4" fillId="0" borderId="0"/>
    <xf numFmtId="0" fontId="15" fillId="0" borderId="0"/>
    <xf numFmtId="0" fontId="17" fillId="0" borderId="0"/>
  </cellStyleXfs>
  <cellXfs count="39">
    <xf numFmtId="0" fontId="0" fillId="0" borderId="0" pivotButton="0" quotePrefix="0" xfId="0"/>
    <xf numFmtId="0" fontId="1" fillId="2" borderId="0" applyAlignment="1" pivotButton="0" quotePrefix="0" xfId="0">
      <alignment horizontal="left" indent="1"/>
    </xf>
    <xf numFmtId="0" fontId="1" fillId="0" borderId="0" applyAlignment="1" pivotButton="0" quotePrefix="0" xfId="0">
      <alignment horizontal="left" indent="1"/>
    </xf>
    <xf numFmtId="0" fontId="2" fillId="2" borderId="0" applyAlignment="1" pivotButton="0" quotePrefix="0" xfId="0">
      <alignment horizontal="left" indent="1"/>
    </xf>
    <xf numFmtId="0" fontId="2" fillId="0" borderId="0" applyAlignment="1" pivotButton="0" quotePrefix="0" xfId="0">
      <alignment horizontal="left" indent="1"/>
    </xf>
    <xf numFmtId="0" fontId="2" fillId="2" borderId="0" applyAlignment="1" pivotButton="0" quotePrefix="0" xfId="0">
      <alignment horizontal="left" wrapText="1" indent="1"/>
    </xf>
    <xf numFmtId="0" fontId="2" fillId="0" borderId="0" applyAlignment="1" pivotButton="0" quotePrefix="0" xfId="0">
      <alignment horizontal="left" wrapText="1" indent="1"/>
    </xf>
    <xf numFmtId="0" fontId="5" fillId="0" borderId="2" applyAlignment="1" pivotButton="0" quotePrefix="0" xfId="1">
      <alignment horizontal="left" vertical="center" wrapText="1" indent="2"/>
    </xf>
    <xf numFmtId="0" fontId="4" fillId="0" borderId="0" pivotButton="0" quotePrefix="0" xfId="1"/>
    <xf numFmtId="0" fontId="12" fillId="0" borderId="0" pivotButton="0" quotePrefix="0" xfId="0"/>
    <xf numFmtId="0" fontId="11" fillId="7" borderId="1" applyAlignment="1" pivotButton="0" quotePrefix="0" xfId="0">
      <alignment horizontal="center" vertical="center"/>
    </xf>
    <xf numFmtId="0" fontId="11" fillId="4" borderId="1" applyAlignment="1" pivotButton="0" quotePrefix="0" xfId="0">
      <alignment horizontal="center" vertical="center"/>
    </xf>
    <xf numFmtId="0" fontId="11" fillId="5" borderId="1" applyAlignment="1" pivotButton="0" quotePrefix="0" xfId="0">
      <alignment horizontal="center" vertical="center"/>
    </xf>
    <xf numFmtId="0" fontId="11" fillId="6" borderId="1" applyAlignment="1" pivotButton="0" quotePrefix="0" xfId="0">
      <alignment horizontal="center" vertical="center"/>
    </xf>
    <xf numFmtId="0" fontId="11" fillId="8" borderId="1" applyAlignment="1" pivotButton="0" quotePrefix="0" xfId="0">
      <alignment horizontal="center" vertical="center"/>
    </xf>
    <xf numFmtId="0" fontId="14" fillId="10" borderId="1" applyAlignment="1" pivotButton="0" quotePrefix="0" xfId="0">
      <alignment horizontal="center" vertical="center" wrapText="1"/>
    </xf>
    <xf numFmtId="0" fontId="11" fillId="10" borderId="1" applyAlignment="1" pivotButton="0" quotePrefix="0" xfId="0">
      <alignment horizontal="center" vertical="center"/>
    </xf>
    <xf numFmtId="0" fontId="11" fillId="11" borderId="1" applyAlignment="1" pivotButton="0" quotePrefix="0" xfId="0">
      <alignment horizontal="center" vertical="center"/>
    </xf>
    <xf numFmtId="0" fontId="11" fillId="12" borderId="1" applyAlignment="1" pivotButton="0" quotePrefix="0" xfId="0">
      <alignment horizontal="center" vertical="center"/>
    </xf>
    <xf numFmtId="0" fontId="7" fillId="0" borderId="1" applyAlignment="1" pivotButton="0" quotePrefix="0" xfId="0">
      <alignment horizontal="center" vertical="center"/>
    </xf>
    <xf numFmtId="0" fontId="13" fillId="0" borderId="1" applyAlignment="1" pivotButton="0" quotePrefix="0" xfId="0">
      <alignment horizontal="center" vertical="center"/>
    </xf>
    <xf numFmtId="0" fontId="8" fillId="0" borderId="1" applyAlignment="1" pivotButton="0" quotePrefix="0" xfId="0">
      <alignment horizontal="center" vertical="center"/>
    </xf>
    <xf numFmtId="0" fontId="9" fillId="0" borderId="1" applyAlignment="1" pivotButton="0" quotePrefix="0" xfId="0">
      <alignment horizontal="center" vertical="center"/>
    </xf>
    <xf numFmtId="0" fontId="10" fillId="0" borderId="1" applyAlignment="1" pivotButton="0" quotePrefix="0" xfId="0">
      <alignment horizontal="center" vertical="center"/>
    </xf>
    <xf numFmtId="0" fontId="2" fillId="0" borderId="1" applyAlignment="1" pivotButton="0" quotePrefix="0" xfId="0">
      <alignment horizontal="left" vertical="center" wrapText="1" indent="1"/>
    </xf>
    <xf numFmtId="164" fontId="2" fillId="0" borderId="1" applyAlignment="1" pivotButton="0" quotePrefix="0" xfId="0">
      <alignment horizontal="center" vertical="center" wrapText="1"/>
    </xf>
    <xf numFmtId="0" fontId="6" fillId="2" borderId="0" applyAlignment="1" pivotButton="0" quotePrefix="0" xfId="0">
      <alignment vertical="center"/>
    </xf>
    <xf numFmtId="0" fontId="2" fillId="0" borderId="4" applyAlignment="1" pivotButton="0" quotePrefix="0" xfId="0">
      <alignment horizontal="left" vertical="center" wrapText="1" indent="1"/>
    </xf>
    <xf numFmtId="0" fontId="3" fillId="3" borderId="5" applyAlignment="1" pivotButton="0" quotePrefix="0" xfId="0">
      <alignment horizontal="left" vertical="center" wrapText="1" indent="1"/>
    </xf>
    <xf numFmtId="0" fontId="3" fillId="3" borderId="6" applyAlignment="1" pivotButton="0" quotePrefix="0" xfId="0">
      <alignment horizontal="left" vertical="center" wrapText="1" indent="1"/>
    </xf>
    <xf numFmtId="0" fontId="3" fillId="3" borderId="7" applyAlignment="1" pivotButton="0" quotePrefix="0" xfId="0">
      <alignment horizontal="left" vertical="center" wrapText="1" indent="1"/>
    </xf>
    <xf numFmtId="0" fontId="10" fillId="0" borderId="8" applyAlignment="1" pivotButton="0" quotePrefix="0" xfId="0">
      <alignment horizontal="center" vertical="center"/>
    </xf>
    <xf numFmtId="0" fontId="13" fillId="0" borderId="8" applyAlignment="1" pivotButton="0" quotePrefix="0" xfId="0">
      <alignment horizontal="center" vertical="center"/>
    </xf>
    <xf numFmtId="164" fontId="2" fillId="0" borderId="8" applyAlignment="1" pivotButton="0" quotePrefix="0" xfId="0">
      <alignment horizontal="center" vertical="center" wrapText="1"/>
    </xf>
    <xf numFmtId="0" fontId="2" fillId="0" borderId="8" applyAlignment="1" pivotButton="0" quotePrefix="0" xfId="0">
      <alignment horizontal="left" vertical="center" wrapText="1" indent="1"/>
    </xf>
    <xf numFmtId="0" fontId="2" fillId="0" borderId="9" applyAlignment="1" pivotButton="0" quotePrefix="0" xfId="0">
      <alignment horizontal="left" vertical="center" wrapText="1" indent="1"/>
    </xf>
    <xf numFmtId="0" fontId="2" fillId="9" borderId="3" applyAlignment="1" pivotButton="0" quotePrefix="0" xfId="0">
      <alignment horizontal="left" vertical="center" wrapText="1" indent="1"/>
    </xf>
    <xf numFmtId="0" fontId="16" fillId="13" borderId="0" applyAlignment="1" pivotButton="0" quotePrefix="0" xfId="2">
      <alignment horizontal="center" vertical="center"/>
    </xf>
    <xf numFmtId="0" fontId="18" fillId="14" borderId="0" applyAlignment="1" pivotButton="0" quotePrefix="0" xfId="3">
      <alignment horizontal="center" vertical="center"/>
    </xf>
  </cellXfs>
  <cellStyles count="4">
    <cellStyle name="Обычный" xfId="0" builtinId="0"/>
    <cellStyle name="Normal 2" xfId="1"/>
    <cellStyle name="Гиперссылка" xfId="2" builtinId="8"/>
    <cellStyle name="Hyperlink" xfId="3" builtinId="8" hidden="0"/>
  </cellStyles>
  <dxfs count="19"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alignment horizontal="left" vertical="center" wrapText="1" indent="1"/>
      <border>
        <left style="thin">
          <color theme="0" tint="-0.249977111117893"/>
        </left>
        <right/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alignment horizontal="left" vertical="center" wrapText="1" indent="1"/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4" formatCode="mm/dd/yyyy"/>
      <alignment horizontal="center" vertical="center" wrapText="1"/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name val="Century GothiC "/>
        <b val="1"/>
        <strike val="0"/>
        <outline val="0"/>
        <shadow val="0"/>
        <condense val="0"/>
        <color theme="1"/>
        <extend val="0"/>
        <sz val="10"/>
        <vertAlign val="baseline"/>
      </font>
      <fill>
        <patternFill>
          <fgColor indexed="64"/>
          <bgColor indexed="65"/>
        </patternFill>
      </fill>
      <alignment horizontal="center" vertical="center"/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name val="Century GothiC "/>
        <b val="1"/>
        <strike val="0"/>
        <outline val="0"/>
        <shadow val="0"/>
        <condense val="0"/>
        <color theme="0" tint="-0.499984740745262"/>
        <extend val="0"/>
        <sz val="10"/>
        <vertAlign val="baseline"/>
      </font>
      <fill>
        <patternFill>
          <fgColor indexed="64"/>
          <bgColor indexed="65"/>
        </patternFill>
      </fill>
      <alignment horizontal="center" vertical="center"/>
      <border outline="0">
        <left/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alignment horizontal="left" vertical="center" wrapText="1" relativeInden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fill>
        <patternFill patternType="solid">
          <fgColor indexed="64"/>
          <bgColor theme="0" tint="-0.0499893185216834"/>
        </patternFill>
      </fill>
      <alignment horizontal="left" vertical="center" wrapText="1" indent="1"/>
      <border outline="0">
        <left/>
        <right/>
        <top style="thin">
          <color theme="0" tint="-0.249977111117893"/>
        </top>
        <bottom style="thin">
          <color theme="0" tint="-0.249977111117893"/>
        </bottom>
      </border>
    </dxf>
    <dxf>
      <border outline="0">
        <top style="thin">
          <color theme="0" tint="-0.249977111117893"/>
        </top>
      </border>
    </dxf>
    <dxf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border outline="0">
        <bottom style="thin">
          <color theme="0" tint="-0.249977111117893"/>
        </bottom>
      </border>
    </dxf>
    <dxf>
      <font>
        <name val="Century Gothic"/>
        <family val="1"/>
        <b val="1"/>
        <strike val="0"/>
        <outline val="0"/>
        <shadow val="0"/>
        <condense val="0"/>
        <color theme="0"/>
        <extend val="0"/>
        <sz val="10"/>
        <vertAlign val="baseline"/>
      </font>
      <fill>
        <patternFill patternType="solid">
          <fgColor indexed="64"/>
          <bgColor theme="1"/>
        </patternFill>
      </fill>
      <alignment horizontal="left" vertical="center" wrapText="1" indent="1"/>
      <border outline="0">
        <left style="thin">
          <color theme="0" tint="-0.249977111117893"/>
        </left>
        <right style="thin">
          <color theme="0" tint="-0.249977111117893"/>
        </right>
        <top/>
        <bottom/>
      </border>
    </dxf>
    <dxf>
      <font>
        <color theme="0"/>
      </font>
      <fill>
        <patternFill>
          <bgColor theme="3" tint="-0.499984740745262"/>
        </patternFill>
      </fill>
    </dxf>
    <dxf>
      <font>
        <color theme="0"/>
      </font>
      <fill>
        <patternFill>
          <bgColor theme="3"/>
        </patternFill>
      </fill>
    </dxf>
    <dxf>
      <font>
        <color theme="0"/>
      </font>
      <fill>
        <patternFill>
          <bgColor theme="3" tint="0.3999450666829432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fgColor auto="1"/>
          <bgColor theme="1" tint="0.499984740745262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Medium4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styles" Target="styles.xml" Id="rId3"/><Relationship Type="http://schemas.openxmlformats.org/officeDocument/2006/relationships/theme" Target="theme/theme1.xml" Id="rId4"/></Relationships>
</file>

<file path=xl/tables/table1.xml><?xml version="1.0" encoding="utf-8"?>
<table xmlns="http://schemas.openxmlformats.org/spreadsheetml/2006/main" id="1" name="Table1" displayName="Table1" ref="B2:H27" headerRowCount="1" totalsRowShown="0" headerRowDxfId="10" headerRowBorderDxfId="9" tableBorderDxfId="8" totalsRowBorderDxfId="7">
  <autoFilter ref="B2:H27"/>
  <tableColumns count="7">
    <tableColumn id="1" name="#" dataDxfId="6"/>
    <tableColumn id="2" name="TÂCHE" dataDxfId="5"/>
    <tableColumn id="3" name="STATUT" dataDxfId="4"/>
    <tableColumn id="4" name="PRIORITÉ" dataDxfId="3"/>
    <tableColumn id="5" name="ÉCHÉANCE" dataDxfId="2"/>
    <tableColumn id="6" name="CESSIONNAIRE" dataDxfId="1"/>
    <tableColumn id="7" name="NOTES" dataDxfId="0"/>
  </tableColumns>
  <tableStyleInfo name="TableStyleLight15"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Relationships xmlns="http://schemas.openxmlformats.org/package/2006/relationships"><Relationship Type="http://schemas.openxmlformats.org/officeDocument/2006/relationships/hyperlink" Target="https://fr.smartsheet.com/try-it?trp=17216&amp;utm_language=FR&amp;utm_source=integrated+content&amp;utm_campaign=/gantt-chart-excel-templates&amp;utm_medium=ic+task+list+17216+fr&amp;lpa=ic+task+list+17216+fr&amp;lx=aYf7K2kMaKALvWovhVtmDgBAgeTPLDIL8TQRu558b7w" TargetMode="External" Id="rId1"/><Relationship Type="http://schemas.openxmlformats.org/officeDocument/2006/relationships/table" Target="/xl/tables/table1.xml" Id="rId2"/></Relationships>
</file>

<file path=xl/worksheets/sheet1.xml><?xml version="1.0" encoding="utf-8"?>
<worksheet xmlns="http://schemas.openxmlformats.org/spreadsheetml/2006/main">
  <sheetPr>
    <tabColor theme="3" tint="0.3999755851924192"/>
    <outlinePr summaryBelow="1" summaryRight="1"/>
    <pageSetUpPr fitToPage="1"/>
  </sheetPr>
  <dimension ref="A1:M35"/>
  <sheetViews>
    <sheetView showGridLines="0" tabSelected="1" workbookViewId="0">
      <pane ySplit="2" topLeftCell="A3" activePane="bottomLeft" state="frozen"/>
      <selection pane="bottomLeft" activeCell="B29" sqref="B29:H29"/>
    </sheetView>
  </sheetViews>
  <sheetFormatPr baseColWidth="8" defaultColWidth="11" defaultRowHeight="16"/>
  <cols>
    <col width="3.33203125" customWidth="1" style="1" min="1" max="1"/>
    <col width="5.83203125" customWidth="1" style="2" min="2" max="2"/>
    <col width="55.83203125" customWidth="1" style="2" min="3" max="3"/>
    <col width="12.83203125" customWidth="1" style="2" min="4" max="6"/>
    <col width="25.83203125" customWidth="1" style="2" min="7" max="7"/>
    <col width="50.83203125" customWidth="1" style="2" min="8" max="8"/>
    <col width="3.33203125" customWidth="1" style="1" min="9" max="9"/>
    <col width="12.83203125" customWidth="1" min="10" max="10"/>
    <col width="3.33203125" customWidth="1" style="1" min="11" max="11"/>
    <col width="12.83203125" customWidth="1" min="12" max="12"/>
    <col width="3.33203125" customWidth="1" style="1" min="13" max="13"/>
    <col width="11" customWidth="1" style="2" min="14" max="16384"/>
  </cols>
  <sheetData>
    <row r="1" ht="50" customHeight="1">
      <c r="B1" s="26" t="inlineStr">
        <is>
          <t>MODÈLE DE LISTE DES TÂCHES</t>
        </is>
      </c>
      <c r="C1" s="26" t="n"/>
      <c r="D1" s="1" t="n"/>
      <c r="E1" s="1" t="n"/>
      <c r="F1" s="1" t="n"/>
      <c r="G1" s="1" t="n"/>
      <c r="H1" s="1" t="n"/>
      <c r="J1" s="9" t="n"/>
      <c r="L1" s="9" t="n"/>
    </row>
    <row r="2" ht="25" customFormat="1" customHeight="1" s="4">
      <c r="A2" s="3" t="n"/>
      <c r="B2" s="28" t="inlineStr">
        <is>
          <t>#</t>
        </is>
      </c>
      <c r="C2" s="29" t="inlineStr">
        <is>
          <t>TÂCHE</t>
        </is>
      </c>
      <c r="D2" s="29" t="inlineStr">
        <is>
          <t>STATUT</t>
        </is>
      </c>
      <c r="E2" s="29" t="inlineStr">
        <is>
          <t>PRIORITÉ</t>
        </is>
      </c>
      <c r="F2" s="29" t="inlineStr">
        <is>
          <t>ÉCHÉANCE</t>
        </is>
      </c>
      <c r="G2" s="29" t="inlineStr">
        <is>
          <t>CESSIONNAIRE</t>
        </is>
      </c>
      <c r="H2" s="30" t="inlineStr">
        <is>
          <t>NOTES</t>
        </is>
      </c>
      <c r="I2" s="3" t="n"/>
      <c r="J2" s="10" t="inlineStr">
        <is>
          <t>STATUT</t>
        </is>
      </c>
      <c r="K2" s="3" t="n"/>
      <c r="L2" s="15" t="inlineStr">
        <is>
          <t>CLÉ DE PRIORITÉ</t>
        </is>
      </c>
      <c r="M2" s="3" t="n"/>
    </row>
    <row r="3" ht="27" customFormat="1" customHeight="1" s="6">
      <c r="A3" s="5" t="n"/>
      <c r="B3" s="36" t="n">
        <v>1</v>
      </c>
      <c r="C3" s="24" t="n"/>
      <c r="D3" s="19" t="inlineStr">
        <is>
          <t>COMPLET</t>
        </is>
      </c>
      <c r="E3" s="20" t="inlineStr">
        <is>
          <t>HAUT</t>
        </is>
      </c>
      <c r="F3" s="25" t="n"/>
      <c r="G3" s="24" t="n"/>
      <c r="H3" s="27" t="n"/>
      <c r="I3" s="5" t="n"/>
      <c r="J3" s="11" t="inlineStr">
        <is>
          <t>COMPLET</t>
        </is>
      </c>
      <c r="K3" s="5" t="n"/>
      <c r="L3" s="16" t="inlineStr">
        <is>
          <t>HAUT</t>
        </is>
      </c>
      <c r="M3" s="5" t="n"/>
    </row>
    <row r="4" ht="27" customFormat="1" customHeight="1" s="6">
      <c r="A4" s="5" t="n"/>
      <c r="B4" s="36" t="n">
        <v>2</v>
      </c>
      <c r="C4" s="24" t="n"/>
      <c r="D4" s="19" t="inlineStr">
        <is>
          <t>EN RETARD</t>
        </is>
      </c>
      <c r="E4" s="20" t="inlineStr">
        <is>
          <t>DOULEUR MOYENNE</t>
        </is>
      </c>
      <c r="F4" s="25" t="n"/>
      <c r="G4" s="24" t="n"/>
      <c r="H4" s="27" t="n"/>
      <c r="I4" s="5" t="n"/>
      <c r="J4" s="12" t="inlineStr">
        <is>
          <t>EN RETARD</t>
        </is>
      </c>
      <c r="K4" s="5" t="n"/>
      <c r="L4" s="17" t="inlineStr">
        <is>
          <t>DOULEUR MOYENNE</t>
        </is>
      </c>
      <c r="M4" s="5" t="n"/>
    </row>
    <row r="5" ht="27" customFormat="1" customHeight="1" s="6">
      <c r="A5" s="5" t="n"/>
      <c r="B5" s="36" t="n">
        <v>3</v>
      </c>
      <c r="C5" s="24" t="n"/>
      <c r="D5" s="19" t="inlineStr">
        <is>
          <t>EN COURS</t>
        </is>
      </c>
      <c r="E5" s="20" t="inlineStr">
        <is>
          <t>BAS</t>
        </is>
      </c>
      <c r="F5" s="25" t="n"/>
      <c r="G5" s="24" t="n"/>
      <c r="H5" s="27" t="n"/>
      <c r="I5" s="5" t="n"/>
      <c r="J5" s="13" t="inlineStr">
        <is>
          <t>EN COURS</t>
        </is>
      </c>
      <c r="K5" s="5" t="n"/>
      <c r="L5" s="18" t="inlineStr">
        <is>
          <t>BAS</t>
        </is>
      </c>
      <c r="M5" s="5" t="n"/>
    </row>
    <row r="6" ht="27" customFormat="1" customHeight="1" s="6">
      <c r="A6" s="5" t="n"/>
      <c r="B6" s="36" t="n">
        <v>4</v>
      </c>
      <c r="C6" s="24" t="n"/>
      <c r="D6" s="21" t="inlineStr">
        <is>
          <t>NON DÉMARRÉ</t>
        </is>
      </c>
      <c r="E6" s="20" t="n"/>
      <c r="F6" s="25" t="n"/>
      <c r="G6" s="24" t="n"/>
      <c r="H6" s="27" t="n"/>
      <c r="I6" s="5" t="n"/>
      <c r="J6" s="14" t="inlineStr">
        <is>
          <t>NON DÉMARRÉ</t>
        </is>
      </c>
      <c r="K6" s="5" t="n"/>
      <c r="M6" s="5" t="n"/>
    </row>
    <row r="7" ht="27" customFormat="1" customHeight="1" s="6">
      <c r="A7" s="5" t="n"/>
      <c r="B7" s="36" t="n">
        <v>5</v>
      </c>
      <c r="C7" s="24" t="n"/>
      <c r="D7" s="22" t="n"/>
      <c r="E7" s="20" t="n"/>
      <c r="F7" s="25" t="n"/>
      <c r="G7" s="24" t="n"/>
      <c r="H7" s="27" t="n"/>
      <c r="I7" s="5" t="n"/>
      <c r="J7" s="9" t="n"/>
      <c r="K7" s="5" t="n"/>
      <c r="L7" s="9" t="n"/>
      <c r="M7" s="5" t="n"/>
    </row>
    <row r="8" ht="27" customFormat="1" customHeight="1" s="6">
      <c r="A8" s="5" t="n"/>
      <c r="B8" s="36" t="n">
        <v>6</v>
      </c>
      <c r="C8" s="24" t="n"/>
      <c r="D8" s="22" t="n"/>
      <c r="E8" s="20" t="n"/>
      <c r="F8" s="25" t="n"/>
      <c r="G8" s="24" t="n"/>
      <c r="H8" s="27" t="n"/>
      <c r="I8" s="5" t="n"/>
      <c r="J8" s="9" t="n"/>
      <c r="K8" s="5" t="n"/>
      <c r="L8" s="9" t="n"/>
      <c r="M8" s="5" t="n"/>
    </row>
    <row r="9" ht="27" customFormat="1" customHeight="1" s="6">
      <c r="A9" s="5" t="n"/>
      <c r="B9" s="36" t="n">
        <v>7</v>
      </c>
      <c r="C9" s="24" t="n"/>
      <c r="D9" s="23" t="n"/>
      <c r="E9" s="20" t="n"/>
      <c r="F9" s="25" t="n"/>
      <c r="G9" s="24" t="n"/>
      <c r="H9" s="27" t="n"/>
      <c r="I9" s="5" t="n"/>
      <c r="J9" s="9" t="n"/>
      <c r="K9" s="5" t="n"/>
      <c r="L9" s="9" t="n"/>
      <c r="M9" s="5" t="n"/>
    </row>
    <row r="10" ht="27" customFormat="1" customHeight="1" s="6">
      <c r="A10" s="5" t="n"/>
      <c r="B10" s="36" t="n">
        <v>8</v>
      </c>
      <c r="C10" s="24" t="n"/>
      <c r="D10" s="23" t="n"/>
      <c r="E10" s="20" t="n"/>
      <c r="F10" s="25" t="n"/>
      <c r="G10" s="24" t="n"/>
      <c r="H10" s="27" t="n"/>
      <c r="I10" s="5" t="n"/>
      <c r="J10" s="9" t="n"/>
      <c r="K10" s="5" t="n"/>
      <c r="L10" s="9" t="n"/>
      <c r="M10" s="5" t="n"/>
    </row>
    <row r="11" ht="27" customFormat="1" customHeight="1" s="6">
      <c r="A11" s="5" t="n"/>
      <c r="B11" s="36" t="n">
        <v>9</v>
      </c>
      <c r="C11" s="24" t="n"/>
      <c r="D11" s="23" t="n"/>
      <c r="E11" s="20" t="n"/>
      <c r="F11" s="25" t="n"/>
      <c r="G11" s="24" t="n"/>
      <c r="H11" s="27" t="n"/>
      <c r="I11" s="5" t="n"/>
      <c r="J11" s="9" t="n"/>
      <c r="K11" s="5" t="n"/>
      <c r="L11" s="9" t="n"/>
      <c r="M11" s="5" t="n"/>
    </row>
    <row r="12" ht="27" customFormat="1" customHeight="1" s="6">
      <c r="A12" s="5" t="n"/>
      <c r="B12" s="36" t="n">
        <v>10</v>
      </c>
      <c r="C12" s="24" t="n"/>
      <c r="D12" s="23" t="n"/>
      <c r="E12" s="20" t="n"/>
      <c r="F12" s="25" t="n"/>
      <c r="G12" s="24" t="n"/>
      <c r="H12" s="27" t="n"/>
      <c r="I12" s="5" t="n"/>
      <c r="J12" s="9" t="n"/>
      <c r="K12" s="5" t="n"/>
      <c r="L12" s="9" t="n"/>
      <c r="M12" s="5" t="n"/>
    </row>
    <row r="13" ht="27" customFormat="1" customHeight="1" s="6">
      <c r="A13" s="5" t="n"/>
      <c r="B13" s="36" t="n">
        <v>11</v>
      </c>
      <c r="C13" s="24" t="n"/>
      <c r="D13" s="23" t="n"/>
      <c r="E13" s="20" t="n"/>
      <c r="F13" s="25" t="n"/>
      <c r="G13" s="24" t="n"/>
      <c r="H13" s="27" t="n"/>
      <c r="I13" s="5" t="n"/>
      <c r="J13" s="9" t="n"/>
      <c r="K13" s="5" t="n"/>
      <c r="L13" s="9" t="n"/>
      <c r="M13" s="5" t="n"/>
    </row>
    <row r="14" ht="27" customFormat="1" customHeight="1" s="6">
      <c r="A14" s="5" t="n"/>
      <c r="B14" s="36" t="n">
        <v>12</v>
      </c>
      <c r="C14" s="24" t="n"/>
      <c r="D14" s="23" t="n"/>
      <c r="E14" s="20" t="n"/>
      <c r="F14" s="25" t="n"/>
      <c r="G14" s="24" t="n"/>
      <c r="H14" s="27" t="n"/>
      <c r="I14" s="5" t="n"/>
      <c r="J14" s="9" t="n"/>
      <c r="K14" s="5" t="n"/>
      <c r="L14" s="9" t="n"/>
      <c r="M14" s="5" t="n"/>
    </row>
    <row r="15" ht="27" customFormat="1" customHeight="1" s="6">
      <c r="A15" s="5" t="n"/>
      <c r="B15" s="36" t="n">
        <v>13</v>
      </c>
      <c r="C15" s="24" t="n"/>
      <c r="D15" s="23" t="n"/>
      <c r="E15" s="20" t="n"/>
      <c r="F15" s="25" t="n"/>
      <c r="G15" s="24" t="n"/>
      <c r="H15" s="27" t="n"/>
      <c r="I15" s="5" t="n"/>
      <c r="J15" s="9" t="n"/>
      <c r="K15" s="5" t="n"/>
      <c r="L15" s="9" t="n"/>
      <c r="M15" s="5" t="n"/>
    </row>
    <row r="16" ht="27" customFormat="1" customHeight="1" s="6">
      <c r="A16" s="5" t="n"/>
      <c r="B16" s="36" t="n">
        <v>14</v>
      </c>
      <c r="C16" s="24" t="n"/>
      <c r="D16" s="23" t="n"/>
      <c r="E16" s="20" t="n"/>
      <c r="F16" s="25" t="n"/>
      <c r="G16" s="24" t="n"/>
      <c r="H16" s="27" t="n"/>
      <c r="I16" s="5" t="n"/>
      <c r="J16" s="9" t="n"/>
      <c r="K16" s="5" t="n"/>
      <c r="L16" s="9" t="n"/>
      <c r="M16" s="5" t="n"/>
    </row>
    <row r="17" ht="27" customFormat="1" customHeight="1" s="6">
      <c r="A17" s="5" t="n"/>
      <c r="B17" s="36" t="n">
        <v>15</v>
      </c>
      <c r="C17" s="24" t="n"/>
      <c r="D17" s="23" t="n"/>
      <c r="E17" s="20" t="n"/>
      <c r="F17" s="25" t="n"/>
      <c r="G17" s="24" t="n"/>
      <c r="H17" s="27" t="n"/>
      <c r="I17" s="5" t="n"/>
      <c r="J17" s="9" t="n"/>
      <c r="K17" s="5" t="n"/>
      <c r="L17" s="9" t="n"/>
      <c r="M17" s="5" t="n"/>
    </row>
    <row r="18" ht="27" customFormat="1" customHeight="1" s="6">
      <c r="A18" s="5" t="n"/>
      <c r="B18" s="36" t="n">
        <v>16</v>
      </c>
      <c r="C18" s="24" t="n"/>
      <c r="D18" s="23" t="n"/>
      <c r="E18" s="20" t="n"/>
      <c r="F18" s="25" t="n"/>
      <c r="G18" s="24" t="n"/>
      <c r="H18" s="27" t="n"/>
      <c r="I18" s="5" t="n"/>
      <c r="J18" s="9" t="n"/>
      <c r="K18" s="5" t="n"/>
      <c r="L18" s="9" t="n"/>
      <c r="M18" s="5" t="n"/>
    </row>
    <row r="19" ht="27" customFormat="1" customHeight="1" s="6">
      <c r="A19" s="5" t="n"/>
      <c r="B19" s="36" t="n">
        <v>17</v>
      </c>
      <c r="C19" s="24" t="n"/>
      <c r="D19" s="23" t="n"/>
      <c r="E19" s="20" t="n"/>
      <c r="F19" s="25" t="n"/>
      <c r="G19" s="24" t="n"/>
      <c r="H19" s="27" t="n"/>
      <c r="I19" s="5" t="n"/>
      <c r="J19" s="9" t="n"/>
      <c r="K19" s="5" t="n"/>
      <c r="L19" s="9" t="n"/>
      <c r="M19" s="5" t="n"/>
    </row>
    <row r="20" ht="27" customFormat="1" customHeight="1" s="6">
      <c r="A20" s="5" t="n"/>
      <c r="B20" s="36" t="n">
        <v>18</v>
      </c>
      <c r="C20" s="24" t="n"/>
      <c r="D20" s="23" t="n"/>
      <c r="E20" s="20" t="n"/>
      <c r="F20" s="25" t="n"/>
      <c r="G20" s="24" t="n"/>
      <c r="H20" s="27" t="n"/>
      <c r="I20" s="5" t="n"/>
      <c r="J20" s="9" t="n"/>
      <c r="K20" s="5" t="n"/>
      <c r="L20" s="9" t="n"/>
      <c r="M20" s="5" t="n"/>
    </row>
    <row r="21" ht="27" customFormat="1" customHeight="1" s="6">
      <c r="A21" s="5" t="n"/>
      <c r="B21" s="36" t="n">
        <v>19</v>
      </c>
      <c r="C21" s="24" t="n"/>
      <c r="D21" s="23" t="n"/>
      <c r="E21" s="20" t="n"/>
      <c r="F21" s="25" t="n"/>
      <c r="G21" s="24" t="n"/>
      <c r="H21" s="27" t="n"/>
      <c r="I21" s="5" t="n"/>
      <c r="J21" s="9" t="n"/>
      <c r="K21" s="5" t="n"/>
      <c r="L21" s="9" t="n"/>
      <c r="M21" s="5" t="n"/>
    </row>
    <row r="22" ht="27" customFormat="1" customHeight="1" s="6">
      <c r="A22" s="5" t="n"/>
      <c r="B22" s="36" t="n">
        <v>20</v>
      </c>
      <c r="C22" s="24" t="n"/>
      <c r="D22" s="23" t="n"/>
      <c r="E22" s="20" t="n"/>
      <c r="F22" s="25" t="n"/>
      <c r="G22" s="24" t="n"/>
      <c r="H22" s="27" t="n"/>
      <c r="I22" s="5" t="n"/>
      <c r="J22" s="9" t="n"/>
      <c r="K22" s="5" t="n"/>
      <c r="L22" s="9" t="n"/>
      <c r="M22" s="5" t="n"/>
    </row>
    <row r="23" ht="27" customFormat="1" customHeight="1" s="6">
      <c r="A23" s="5" t="n"/>
      <c r="B23" s="36" t="n">
        <v>21</v>
      </c>
      <c r="C23" s="24" t="n"/>
      <c r="D23" s="23" t="n"/>
      <c r="E23" s="20" t="n"/>
      <c r="F23" s="25" t="n"/>
      <c r="G23" s="24" t="n"/>
      <c r="H23" s="27" t="n"/>
      <c r="I23" s="5" t="n"/>
      <c r="J23" s="9" t="n"/>
      <c r="K23" s="5" t="n"/>
      <c r="L23" s="9" t="n"/>
      <c r="M23" s="5" t="n"/>
    </row>
    <row r="24" ht="27" customFormat="1" customHeight="1" s="6">
      <c r="A24" s="5" t="n"/>
      <c r="B24" s="36" t="n">
        <v>22</v>
      </c>
      <c r="C24" s="24" t="n"/>
      <c r="D24" s="23" t="n"/>
      <c r="E24" s="20" t="n"/>
      <c r="F24" s="25" t="n"/>
      <c r="G24" s="24" t="n"/>
      <c r="H24" s="27" t="n"/>
      <c r="I24" s="5" t="n"/>
      <c r="K24" s="5" t="n"/>
      <c r="L24" s="9" t="n"/>
      <c r="M24" s="5" t="n"/>
    </row>
    <row r="25" ht="27" customFormat="1" customHeight="1" s="6">
      <c r="A25" s="5" t="n"/>
      <c r="B25" s="36" t="n">
        <v>23</v>
      </c>
      <c r="C25" s="24" t="n"/>
      <c r="D25" s="23" t="n"/>
      <c r="E25" s="20" t="n"/>
      <c r="F25" s="25" t="n"/>
      <c r="G25" s="24" t="n"/>
      <c r="H25" s="27" t="n"/>
      <c r="I25" s="5" t="n"/>
      <c r="K25" s="5" t="n"/>
      <c r="L25" s="9" t="n"/>
      <c r="M25" s="5" t="n"/>
    </row>
    <row r="26" ht="27" customFormat="1" customHeight="1" s="6">
      <c r="A26" s="5" t="n"/>
      <c r="B26" s="36" t="n">
        <v>24</v>
      </c>
      <c r="C26" s="24" t="n"/>
      <c r="D26" s="23" t="n"/>
      <c r="E26" s="20" t="n"/>
      <c r="F26" s="25" t="n"/>
      <c r="G26" s="24" t="n"/>
      <c r="H26" s="27" t="n"/>
      <c r="I26" s="5" t="n"/>
      <c r="K26" s="5" t="n"/>
      <c r="L26" s="9" t="n"/>
      <c r="M26" s="5" t="n"/>
    </row>
    <row r="27" ht="27" customFormat="1" customHeight="1" s="6">
      <c r="A27" s="5" t="n"/>
      <c r="B27" s="36" t="n">
        <v>25</v>
      </c>
      <c r="C27" s="34" t="n"/>
      <c r="D27" s="31" t="n"/>
      <c r="E27" s="32" t="n"/>
      <c r="F27" s="33" t="n"/>
      <c r="G27" s="34" t="n"/>
      <c r="H27" s="35" t="n"/>
      <c r="I27" s="5" t="n"/>
      <c r="K27" s="5" t="n"/>
      <c r="L27" s="9" t="n"/>
      <c r="M27" s="5" t="n"/>
    </row>
    <row r="28" ht="10" customHeight="1">
      <c r="L28" s="9" t="n"/>
    </row>
    <row r="29" ht="50" customHeight="1">
      <c r="B29" s="38" t="inlineStr">
        <is>
          <t>CLIQUEZ ICI POUR CRÉER DANS SMARTSHEET</t>
        </is>
      </c>
      <c r="L29" s="9" t="n"/>
    </row>
    <row r="30">
      <c r="L30" s="9" t="n"/>
    </row>
    <row r="31">
      <c r="L31" s="9" t="n"/>
    </row>
    <row r="32">
      <c r="L32" s="9" t="n"/>
    </row>
    <row r="33">
      <c r="L33" s="9" t="n"/>
    </row>
    <row r="34">
      <c r="L34" s="9" t="n"/>
    </row>
    <row r="35">
      <c r="L35" s="9" t="n"/>
    </row>
  </sheetData>
  <mergeCells count="1">
    <mergeCell ref="B29:H29"/>
  </mergeCells>
  <conditionalFormatting sqref="G3 E1 E28 E30:E1048576">
    <cfRule type="cellIs" priority="14" operator="equal" dxfId="18">
      <formula>"High"</formula>
    </cfRule>
  </conditionalFormatting>
  <conditionalFormatting sqref="D3:D27">
    <cfRule type="containsText" priority="4" operator="containsText" dxfId="17" text="Not Started">
      <formula>NOT(ISERROR(SEARCH("Not Started",D3)))</formula>
    </cfRule>
    <cfRule type="containsText" priority="5" operator="containsText" dxfId="16" text="In Progress">
      <formula>NOT(ISERROR(SEARCH("In Progress",D3)))</formula>
    </cfRule>
    <cfRule type="containsText" priority="6" operator="containsText" dxfId="15" text="Overdue">
      <formula>NOT(ISERROR(SEARCH("Overdue",D3)))</formula>
    </cfRule>
    <cfRule type="containsText" priority="7" operator="containsText" dxfId="14" text="Complete">
      <formula>NOT(ISERROR(SEARCH("Complete",D3)))</formula>
    </cfRule>
  </conditionalFormatting>
  <conditionalFormatting sqref="E3:E27">
    <cfRule type="containsText" priority="1" operator="containsText" dxfId="13" text="LOW">
      <formula>NOT(ISERROR(SEARCH("LOW",E3)))</formula>
    </cfRule>
    <cfRule type="containsText" priority="2" operator="containsText" dxfId="12" text="MEDIUM">
      <formula>NOT(ISERROR(SEARCH("MEDIUM",E3)))</formula>
    </cfRule>
    <cfRule type="containsText" priority="3" operator="containsText" dxfId="11" text="HIGH">
      <formula>NOT(ISERROR(SEARCH("HIGH",E3)))</formula>
    </cfRule>
  </conditionalFormatting>
  <dataValidations count="2">
    <dataValidation sqref="E3:E27" showErrorMessage="1" showInputMessage="1" allowBlank="0" type="list">
      <formula1>$L$3:$L$5</formula1>
    </dataValidation>
    <dataValidation sqref="D3:D27" showErrorMessage="1" showInputMessage="1" allowBlank="0" type="list">
      <formula1>$J$3:$J$6</formula1>
    </dataValidation>
  </dataValidations>
  <hyperlinks>
    <hyperlink xmlns:r="http://schemas.openxmlformats.org/officeDocument/2006/relationships" ref="B29" r:id="rId1"/>
  </hyperlinks>
  <pageMargins left="0.3" right="0.3" top="0.3" bottom="0.3" header="0" footer="0"/>
  <pageSetup orientation="landscape" scale="70" fitToHeight="0" verticalDpi="0"/>
  <tableParts count="1">
    <tablePart xmlns:r="http://schemas.openxmlformats.org/officeDocument/2006/relationships" r:id="rId2"/>
  </tableParts>
</worksheet>
</file>

<file path=xl/worksheets/sheet2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B5" sqref="B5"/>
    </sheetView>
  </sheetViews>
  <sheetFormatPr baseColWidth="8" defaultColWidth="10.83203125" defaultRowHeight="14.5"/>
  <cols>
    <col width="3.33203125" customWidth="1" style="8" min="1" max="1"/>
    <col width="88.33203125" customWidth="1" style="8" min="2" max="2"/>
    <col width="10.83203125" customWidth="1" style="8" min="3" max="16384"/>
  </cols>
  <sheetData>
    <row r="1"/>
    <row r="2" ht="93" customHeight="1">
      <c r="B2" s="7" t="inlineStr">
        <is>
          <t xml:space="preserve">Tous les articles, modèles ou informations fournis par Smartsheet sur le site Web sont fournis à titre de référence uniquement. Bien que nous nous efforcions de maintenir les informations à jour et correctes, nous ne faisons aucune déclaration ou garantie d'aucune sorte, expresse ou implicite, quant à l'exhaustivité, l'exactitude, la fiabilité, la pertinence ou la disponibilité en ce qui concerne le site Web ou les informations, articles, modèles ou graphiques connexes contenus sur le site Web. Toute confiance que vous accordez à ces informations est donc strictement à vos propres risques.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2015-08-28T16:35:04Z</dcterms:created>
  <dcterms:modified xmlns:dcterms="http://purl.org/dc/terms/" xmlns:xsi="http://www.w3.org/2001/XMLSchema-instance" xsi:type="dcterms:W3CDTF">2019-09-24T21:10:20Z</dcterms:modified>
  <cp:lastModifiedBy>Alexandra Ragazhinskaya</cp:lastModifiedBy>
</cp:coreProperties>
</file>