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des risques liés aux événement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'des risques liés aux événements'!$B$2:$K$43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6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indexed="8"/>
      <sz val="10"/>
    </font>
    <font>
      <name val="Century Gothic"/>
      <family val="1"/>
      <color indexed="8"/>
      <sz val="9"/>
    </font>
    <font>
      <name val="Century Gothic"/>
      <family val="1"/>
      <b val="1"/>
      <color theme="1"/>
      <sz val="10"/>
    </font>
    <font>
      <name val="Century Gothic"/>
      <family val="1"/>
      <b val="1"/>
      <color rgb="FF000000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4ADBCC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2" fillId="2" borderId="0"/>
    <xf numFmtId="0" fontId="14" fillId="0" borderId="0"/>
  </cellStyleXfs>
  <cellXfs count="47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4" fillId="8" borderId="1" applyAlignment="1" pivotButton="0" quotePrefix="0" xfId="0">
      <alignment horizontal="left" vertical="center" indent="1"/>
    </xf>
    <xf numFmtId="0" fontId="4" fillId="6" borderId="1" applyAlignment="1" pivotButton="0" quotePrefix="0" xfId="0">
      <alignment horizontal="left" vertical="center" indent="1"/>
    </xf>
    <xf numFmtId="0" fontId="4" fillId="7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wrapText="1" indent="1"/>
    </xf>
    <xf numFmtId="164" fontId="4" fillId="11" borderId="1" applyAlignment="1" pivotButton="0" quotePrefix="0" xfId="0">
      <alignment horizontal="center" vertical="center"/>
    </xf>
    <xf numFmtId="0" fontId="4" fillId="9" borderId="1" applyAlignment="1" pivotButton="0" quotePrefix="0" xfId="0">
      <alignment horizontal="left" vertical="center" indent="1"/>
    </xf>
    <xf numFmtId="0" fontId="12" fillId="12" borderId="3" applyAlignment="1" pivotButton="0" quotePrefix="0" xfId="0">
      <alignment horizontal="center" vertical="center" wrapText="1"/>
    </xf>
    <xf numFmtId="0" fontId="10" fillId="0" borderId="4" applyAlignment="1" pivotButton="0" quotePrefix="0" xfId="0">
      <alignment horizontal="left" vertical="center" wrapText="1" indent="1"/>
    </xf>
    <xf numFmtId="0" fontId="12" fillId="12" borderId="3" applyAlignment="1" pivotButton="0" quotePrefix="0" xfId="0">
      <alignment horizontal="left" vertical="center" wrapText="1" indent="1"/>
    </xf>
    <xf numFmtId="0" fontId="4" fillId="0" borderId="7" applyAlignment="1" pivotButton="0" quotePrefix="0" xfId="0">
      <alignment horizontal="left" vertical="center" wrapText="1" indent="1"/>
    </xf>
    <xf numFmtId="0" fontId="4" fillId="9" borderId="7" applyAlignment="1" pivotButton="0" quotePrefix="0" xfId="0">
      <alignment horizontal="left" vertical="center" indent="1"/>
    </xf>
    <xf numFmtId="0" fontId="4" fillId="0" borderId="7" applyAlignment="1" pivotButton="0" quotePrefix="0" xfId="0">
      <alignment horizontal="left" vertical="center" indent="1"/>
    </xf>
    <xf numFmtId="164" fontId="4" fillId="11" borderId="7" applyAlignment="1" pivotButton="0" quotePrefix="0" xfId="0">
      <alignment horizontal="center" vertical="center"/>
    </xf>
    <xf numFmtId="0" fontId="11" fillId="0" borderId="6" pivotButton="0" quotePrefix="0" xfId="0"/>
    <xf numFmtId="0" fontId="11" fillId="0" borderId="0" applyAlignment="1" pivotButton="0" quotePrefix="0" xfId="0">
      <alignment horizontal="center"/>
    </xf>
    <xf numFmtId="164" fontId="10" fillId="0" borderId="7" applyAlignment="1" pivotButton="0" quotePrefix="0" xfId="0">
      <alignment horizontal="center" vertical="center" wrapText="1"/>
    </xf>
    <xf numFmtId="0" fontId="4" fillId="13" borderId="1" applyAlignment="1" pivotButton="0" quotePrefix="0" xfId="0">
      <alignment horizontal="left" vertical="center" indent="1"/>
    </xf>
    <xf numFmtId="0" fontId="4" fillId="10" borderId="1" applyAlignment="1" pivotButton="0" quotePrefix="0" xfId="0">
      <alignment horizontal="left" vertical="center" indent="1"/>
    </xf>
    <xf numFmtId="0" fontId="13" fillId="3" borderId="1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left" vertical="center" indent="1"/>
    </xf>
    <xf numFmtId="164" fontId="4" fillId="3" borderId="1" applyAlignment="1" pivotButton="0" quotePrefix="0" xfId="0">
      <alignment horizontal="center" vertical="center"/>
    </xf>
    <xf numFmtId="0" fontId="4" fillId="10" borderId="7" applyAlignment="1" pivotButton="0" quotePrefix="0" xfId="0">
      <alignment horizontal="left" vertical="center" indent="1"/>
    </xf>
    <xf numFmtId="0" fontId="4" fillId="14" borderId="1" applyAlignment="1" pivotButton="0" quotePrefix="0" xfId="0">
      <alignment horizontal="left" vertical="center" indent="1"/>
    </xf>
    <xf numFmtId="0" fontId="10" fillId="0" borderId="7" applyAlignment="1" pivotButton="0" quotePrefix="0" xfId="0">
      <alignment horizontal="center" vertical="center" wrapText="1"/>
    </xf>
    <xf numFmtId="0" fontId="7" fillId="5" borderId="0" applyAlignment="1" pivotButton="0" quotePrefix="0" xfId="1">
      <alignment horizontal="center" vertical="center"/>
    </xf>
    <xf numFmtId="0" fontId="10" fillId="0" borderId="7" applyAlignment="1" pivotButton="0" quotePrefix="0" xfId="0">
      <alignment horizontal="left" vertical="center" wrapText="1" indent="1"/>
    </xf>
    <xf numFmtId="0" fontId="11" fillId="0" borderId="0" applyAlignment="1" pivotButton="0" quotePrefix="0" xfId="0">
      <alignment horizontal="left"/>
    </xf>
    <xf numFmtId="0" fontId="11" fillId="0" borderId="6" applyAlignment="1" pivotButton="0" quotePrefix="0" xfId="0">
      <alignment horizontal="left"/>
    </xf>
    <xf numFmtId="0" fontId="10" fillId="0" borderId="4" applyAlignment="1" pivotButton="0" quotePrefix="0" xfId="0">
      <alignment horizontal="left" vertical="center" wrapText="1" indent="1"/>
    </xf>
    <xf numFmtId="0" fontId="10" fillId="0" borderId="5" applyAlignment="1" pivotButton="0" quotePrefix="0" xfId="0">
      <alignment horizontal="left" vertical="center" wrapText="1" indent="1"/>
    </xf>
    <xf numFmtId="0" fontId="0" fillId="0" borderId="6" pivotButton="0" quotePrefix="0" xfId="0"/>
    <xf numFmtId="0" fontId="0" fillId="0" borderId="5" pivotButton="0" quotePrefix="0" xfId="0"/>
    <xf numFmtId="0" fontId="0" fillId="0" borderId="10" pivotButton="0" quotePrefix="0" xfId="0"/>
    <xf numFmtId="0" fontId="15" fillId="15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14"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4ADBCC"/>
        </patternFill>
      </fill>
    </dxf>
    <dxf>
      <fill>
        <patternFill>
          <bgColor rgb="FF00EAF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36&amp;utm_language=FR&amp;utm_source=integrated+content&amp;utm_campaign=/risk-assessment-forms&amp;utm_medium=ic+event+risk+assessment+template+17336+fr&amp;lpa=ic+event+risk+assessment+template+1733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P91"/>
  <sheetViews>
    <sheetView showGridLines="0" tabSelected="1" workbookViewId="0">
      <pane ySplit="1" topLeftCell="A2" activePane="bottomLeft" state="frozen"/>
      <selection pane="bottomLeft" activeCell="B45" sqref="B45:K45"/>
    </sheetView>
  </sheetViews>
  <sheetFormatPr baseColWidth="8" defaultColWidth="8.81640625" defaultRowHeight="14.5"/>
  <cols>
    <col width="3" customWidth="1" style="3" min="1" max="1"/>
    <col width="35.81640625" customWidth="1" style="3" min="2" max="2"/>
    <col width="17.81640625" customWidth="1" style="3" min="3" max="3"/>
    <col width="9.81640625" customWidth="1" style="3" min="4" max="5"/>
    <col width="12.81640625" customWidth="1" style="3" min="6" max="6"/>
    <col width="20.81640625" customWidth="1" style="3" min="7" max="7"/>
    <col width="20.81640625" customWidth="1" style="3" min="8" max="8"/>
    <col width="17.81640625" customWidth="1" style="3" min="9" max="9"/>
    <col width="11.81640625" customWidth="1" style="4" min="10" max="10"/>
    <col width="30.81640625" customWidth="1" style="3" min="11" max="11"/>
    <col width="3.36328125" customWidth="1" style="3" min="12" max="12"/>
    <col width="9.81640625" customWidth="1" style="3" min="13" max="13"/>
    <col width="3.36328125" customWidth="1" style="3" min="14" max="14"/>
    <col width="12.81640625" customWidth="1" style="3" min="15" max="15"/>
    <col width="3.36328125" customWidth="1" style="3" min="16" max="16"/>
  </cols>
  <sheetData>
    <row r="1" ht="50" customHeight="1" s="3">
      <c r="B1" s="7" t="n"/>
      <c r="J1" s="7" t="n"/>
    </row>
    <row r="2" ht="42" customFormat="1" customHeight="1" s="8">
      <c r="B2" s="9" t="inlineStr">
        <is>
          <t>MODÈLE D'ÉVALUATION DES RISQUES LIÉS AUX ÉVÉNEMENTS</t>
        </is>
      </c>
    </row>
    <row r="3" s="3">
      <c r="B3" s="40" t="inlineStr">
        <is>
          <t>NOM DE L'ÉVÉNEMENT</t>
        </is>
      </c>
      <c r="C3" s="43" t="n"/>
      <c r="D3" s="43" t="n"/>
      <c r="E3" s="43" t="n"/>
      <c r="F3" s="43" t="n"/>
      <c r="G3" s="27" t="inlineStr">
        <is>
          <t>GESTIONNAIRE D'ÉVÉNEMENTS</t>
        </is>
      </c>
    </row>
    <row r="4" ht="35" customHeight="1" s="3" thickBot="1">
      <c r="B4" s="41" t="n"/>
      <c r="C4" s="44" t="n"/>
      <c r="D4" s="44" t="n"/>
      <c r="E4" s="44" t="n"/>
      <c r="F4" s="44" t="n"/>
      <c r="G4" s="36" t="n"/>
    </row>
    <row r="5" ht="10" customHeight="1" s="3"/>
    <row r="6" s="3">
      <c r="B6" s="40" t="inlineStr">
        <is>
          <t>ADRESSE DE L'ÉVÉNEMENT / DU LIEU</t>
        </is>
      </c>
      <c r="C6" s="43" t="n"/>
      <c r="D6" s="43" t="n"/>
      <c r="E6" s="43" t="n"/>
      <c r="F6" s="43" t="n"/>
      <c r="G6" s="27" t="inlineStr">
        <is>
          <t>DATE DE L'ÉVÉNEMENT</t>
        </is>
      </c>
    </row>
    <row r="7" ht="35" customHeight="1" s="3" thickBot="1">
      <c r="B7" s="41" t="n"/>
      <c r="C7" s="44" t="n"/>
      <c r="D7" s="44" t="n"/>
      <c r="E7" s="44" t="n"/>
      <c r="F7" s="44" t="n"/>
      <c r="G7" s="28" t="n"/>
    </row>
    <row r="8" ht="15" customHeight="1" s="3" thickBot="1">
      <c r="J8" s="4" t="n"/>
    </row>
    <row r="9" ht="35" customHeight="1" s="3" thickTop="1">
      <c r="B9" s="21" t="inlineStr">
        <is>
          <t>CATÉGORIE / RISQUE</t>
        </is>
      </c>
      <c r="C9" s="21" t="inlineStr">
        <is>
          <t>DANGER(S) POTENTIEL(S)</t>
        </is>
      </c>
      <c r="D9" s="21" t="inlineStr">
        <is>
          <t>RISQUE 
NIVEAU</t>
        </is>
      </c>
      <c r="E9" s="21" t="inlineStr">
        <is>
          <t>NIVEAU DE GRAVITÉ</t>
        </is>
      </c>
      <c r="F9" s="21" t="inlineStr">
        <is>
          <t>NIVEAU DE PROBABILITÉ</t>
        </is>
      </c>
      <c r="G9" s="21" t="inlineStr">
        <is>
          <t>MESURES DE CONTRÔLE</t>
        </is>
      </c>
      <c r="H9" s="21" t="inlineStr">
        <is>
          <t>MESURES À PRENDRE</t>
        </is>
      </c>
      <c r="I9" s="21" t="inlineStr">
        <is>
          <t>PROPRIÉTAIRE</t>
        </is>
      </c>
      <c r="J9" s="19" t="inlineStr">
        <is>
          <t>ACTION 
DATE</t>
        </is>
      </c>
      <c r="K9" s="21" t="inlineStr">
        <is>
          <t>NOTES</t>
        </is>
      </c>
      <c r="M9" s="21" t="inlineStr">
        <is>
          <t>RISQUE ET GRAVITÉ</t>
        </is>
      </c>
      <c r="N9" s="6" t="n"/>
      <c r="O9" s="21" t="inlineStr">
        <is>
          <t>NIVEAU DE PROBABILITÉ</t>
        </is>
      </c>
      <c r="P9" s="6" t="n"/>
    </row>
    <row r="10" ht="22" customHeight="1" s="3">
      <c r="B10" s="31" t="inlineStr">
        <is>
          <t>ACTIVITÉ PRÉVUE</t>
        </is>
      </c>
      <c r="C10" s="32" t="n"/>
      <c r="D10" s="32" t="n"/>
      <c r="E10" s="32" t="n"/>
      <c r="F10" s="32" t="n"/>
      <c r="G10" s="32" t="n"/>
      <c r="H10" s="32" t="n"/>
      <c r="I10" s="32" t="n"/>
      <c r="J10" s="33" t="n"/>
      <c r="K10" s="32" t="n"/>
      <c r="M10" s="12" t="inlineStr">
        <is>
          <t>Bas</t>
        </is>
      </c>
      <c r="N10" s="6" t="n"/>
      <c r="O10" s="12" t="inlineStr">
        <is>
          <t>Très peu probable</t>
        </is>
      </c>
      <c r="P10" s="6" t="n"/>
    </row>
    <row r="11" ht="22" customHeight="1" s="3">
      <c r="B11" s="16" t="n"/>
      <c r="C11" s="15" t="n"/>
      <c r="D11" s="18" t="inlineStr">
        <is>
          <t>Bas</t>
        </is>
      </c>
      <c r="E11" s="18" t="inlineStr">
        <is>
          <t>Bas</t>
        </is>
      </c>
      <c r="F11" s="30" t="inlineStr">
        <is>
          <t>Très peu probable</t>
        </is>
      </c>
      <c r="G11" s="15" t="n"/>
      <c r="H11" s="15" t="n"/>
      <c r="I11" s="15" t="n"/>
      <c r="J11" s="17" t="n"/>
      <c r="K11" s="18" t="n"/>
      <c r="M11" s="13" t="inlineStr">
        <is>
          <t>Douleur moyenne</t>
        </is>
      </c>
      <c r="N11" s="6" t="n"/>
      <c r="O11" s="35" t="inlineStr">
        <is>
          <t>Improbable</t>
        </is>
      </c>
      <c r="P11" s="6" t="n"/>
    </row>
    <row r="12" ht="22" customHeight="1" s="3">
      <c r="B12" s="16" t="n"/>
      <c r="C12" s="15" t="n"/>
      <c r="D12" s="18" t="inlineStr">
        <is>
          <t>Bas</t>
        </is>
      </c>
      <c r="E12" s="18" t="inlineStr">
        <is>
          <t>Douleur moyenne</t>
        </is>
      </c>
      <c r="F12" s="30" t="inlineStr">
        <is>
          <t>Improbable</t>
        </is>
      </c>
      <c r="G12" s="15" t="n"/>
      <c r="H12" s="15" t="n"/>
      <c r="I12" s="15" t="n"/>
      <c r="J12" s="17" t="n"/>
      <c r="K12" s="18" t="n"/>
      <c r="M12" s="14" t="inlineStr">
        <is>
          <t>Haut</t>
        </is>
      </c>
      <c r="N12" s="6" t="n"/>
      <c r="O12" s="13" t="inlineStr">
        <is>
          <t>Modéré</t>
        </is>
      </c>
      <c r="P12" s="6" t="n"/>
    </row>
    <row r="13" ht="22" customHeight="1" s="3">
      <c r="B13" s="16" t="n"/>
      <c r="C13" s="15" t="n"/>
      <c r="D13" s="18" t="inlineStr">
        <is>
          <t>Douleur moyenne</t>
        </is>
      </c>
      <c r="E13" s="18" t="inlineStr">
        <is>
          <t>Douleur moyenne</t>
        </is>
      </c>
      <c r="F13" s="30" t="inlineStr">
        <is>
          <t>Modéré</t>
        </is>
      </c>
      <c r="G13" s="15" t="n"/>
      <c r="H13" s="15" t="n"/>
      <c r="I13" s="15" t="n"/>
      <c r="J13" s="17" t="n"/>
      <c r="K13" s="18" t="n"/>
      <c r="M13" s="6" t="n"/>
      <c r="N13" s="6" t="n"/>
      <c r="O13" s="29" t="inlineStr">
        <is>
          <t>Probable</t>
        </is>
      </c>
      <c r="P13" s="6" t="n"/>
    </row>
    <row r="14" ht="22" customHeight="1" s="3">
      <c r="B14" s="16" t="n"/>
      <c r="C14" s="15" t="n"/>
      <c r="D14" s="18" t="n"/>
      <c r="E14" s="18" t="n"/>
      <c r="F14" s="30" t="n"/>
      <c r="G14" s="15" t="n"/>
      <c r="H14" s="15" t="n"/>
      <c r="I14" s="15" t="n"/>
      <c r="J14" s="17" t="n"/>
      <c r="K14" s="18" t="n"/>
      <c r="M14" s="6" t="n"/>
      <c r="N14" s="6" t="n"/>
      <c r="O14" s="14" t="inlineStr">
        <is>
          <t>Très probable</t>
        </is>
      </c>
      <c r="P14" s="6" t="n"/>
    </row>
    <row r="15" ht="22" customHeight="1" s="3">
      <c r="B15" s="31" t="inlineStr">
        <is>
          <t>ENVIRONNEMENTAL</t>
        </is>
      </c>
      <c r="C15" s="32" t="n"/>
      <c r="D15" s="32" t="n"/>
      <c r="E15" s="32" t="n"/>
      <c r="F15" s="32" t="n"/>
      <c r="G15" s="32" t="n"/>
      <c r="H15" s="32" t="n"/>
      <c r="I15" s="32" t="n"/>
      <c r="J15" s="33" t="n"/>
      <c r="K15" s="32" t="n"/>
      <c r="O15" s="15" t="n"/>
      <c r="P15" s="6" t="n"/>
    </row>
    <row r="16" ht="22" customHeight="1" s="3">
      <c r="B16" s="16" t="n"/>
      <c r="C16" s="15" t="n"/>
      <c r="D16" s="18" t="inlineStr">
        <is>
          <t>Douleur moyenne</t>
        </is>
      </c>
      <c r="E16" s="18" t="inlineStr">
        <is>
          <t>Haut</t>
        </is>
      </c>
      <c r="F16" s="30" t="inlineStr">
        <is>
          <t>Probable</t>
        </is>
      </c>
      <c r="G16" s="15" t="n"/>
      <c r="H16" s="15" t="n"/>
      <c r="I16" s="15" t="n"/>
      <c r="J16" s="17" t="n"/>
      <c r="K16" s="18" t="n"/>
      <c r="P16" s="6" t="n"/>
    </row>
    <row r="17" ht="22" customHeight="1" s="3">
      <c r="B17" s="16" t="n"/>
      <c r="C17" s="15" t="n"/>
      <c r="D17" s="18" t="inlineStr">
        <is>
          <t>Haut</t>
        </is>
      </c>
      <c r="E17" s="18" t="inlineStr">
        <is>
          <t>Haut</t>
        </is>
      </c>
      <c r="F17" s="30" t="inlineStr">
        <is>
          <t>Très probable</t>
        </is>
      </c>
      <c r="G17" s="15" t="n"/>
      <c r="H17" s="15" t="n"/>
      <c r="I17" s="15" t="n"/>
      <c r="J17" s="17" t="n"/>
      <c r="K17" s="18" t="n"/>
      <c r="M17" s="6" t="n"/>
      <c r="N17" s="6" t="n"/>
      <c r="P17" s="6" t="n"/>
    </row>
    <row r="18" ht="22" customHeight="1" s="3">
      <c r="B18" s="16" t="n"/>
      <c r="C18" s="15" t="n"/>
      <c r="D18" s="18" t="n"/>
      <c r="E18" s="18" t="n"/>
      <c r="F18" s="30" t="n"/>
      <c r="G18" s="15" t="n"/>
      <c r="H18" s="15" t="n"/>
      <c r="I18" s="15" t="n"/>
      <c r="J18" s="17" t="n"/>
      <c r="K18" s="18" t="n"/>
      <c r="M18" s="6" t="n"/>
      <c r="N18" s="6" t="n"/>
      <c r="P18" s="6" t="n"/>
    </row>
    <row r="19" ht="22" customHeight="1" s="3">
      <c r="B19" s="16" t="n"/>
      <c r="C19" s="15" t="n"/>
      <c r="D19" s="18" t="n"/>
      <c r="E19" s="18" t="n"/>
      <c r="F19" s="30" t="n"/>
      <c r="G19" s="15" t="n"/>
      <c r="H19" s="15" t="n"/>
      <c r="I19" s="15" t="n"/>
      <c r="J19" s="17" t="n"/>
      <c r="K19" s="18" t="n"/>
      <c r="M19" s="6" t="n"/>
      <c r="N19" s="6" t="n"/>
      <c r="P19" s="6" t="n"/>
    </row>
    <row r="20" ht="22" customHeight="1" s="3">
      <c r="B20" s="31" t="inlineStr">
        <is>
          <t>INDUSTRIEL</t>
        </is>
      </c>
      <c r="C20" s="32" t="n"/>
      <c r="D20" s="32" t="n"/>
      <c r="E20" s="32" t="n"/>
      <c r="F20" s="32" t="n"/>
      <c r="G20" s="32" t="n"/>
      <c r="H20" s="32" t="n"/>
      <c r="I20" s="32" t="n"/>
      <c r="J20" s="33" t="n"/>
      <c r="K20" s="32" t="n"/>
      <c r="M20" s="6" t="n"/>
      <c r="N20" s="6" t="n"/>
      <c r="P20" s="6" t="n"/>
    </row>
    <row r="21" ht="22" customHeight="1" s="3">
      <c r="B21" s="16" t="n"/>
      <c r="C21" s="15" t="n"/>
      <c r="D21" s="18" t="n"/>
      <c r="E21" s="18" t="n"/>
      <c r="F21" s="30" t="n"/>
      <c r="G21" s="15" t="n"/>
      <c r="H21" s="15" t="n"/>
      <c r="I21" s="15" t="n"/>
      <c r="J21" s="17" t="n"/>
      <c r="K21" s="18" t="n"/>
      <c r="M21" s="6" t="n"/>
      <c r="N21" s="6" t="n"/>
      <c r="P21" s="6" t="n"/>
    </row>
    <row r="22" ht="22" customHeight="1" s="3">
      <c r="B22" s="16" t="n"/>
      <c r="C22" s="15" t="n"/>
      <c r="D22" s="18" t="n"/>
      <c r="E22" s="18" t="n"/>
      <c r="F22" s="30" t="n"/>
      <c r="G22" s="15" t="n"/>
      <c r="H22" s="15" t="n"/>
      <c r="I22" s="15" t="n"/>
      <c r="J22" s="17" t="n"/>
      <c r="K22" s="18" t="n"/>
      <c r="M22" s="6" t="n"/>
      <c r="N22" s="6" t="n"/>
      <c r="P22" s="6" t="n"/>
    </row>
    <row r="23" ht="22" customHeight="1" s="3">
      <c r="B23" s="16" t="n"/>
      <c r="C23" s="15" t="n"/>
      <c r="D23" s="18" t="n"/>
      <c r="E23" s="18" t="n"/>
      <c r="F23" s="30" t="n"/>
      <c r="G23" s="15" t="n"/>
      <c r="H23" s="15" t="n"/>
      <c r="I23" s="15" t="n"/>
      <c r="J23" s="17" t="n"/>
      <c r="K23" s="18" t="n"/>
      <c r="M23" s="6" t="n"/>
      <c r="N23" s="6" t="n"/>
      <c r="P23" s="6" t="n"/>
    </row>
    <row r="24" ht="22" customHeight="1" s="3">
      <c r="B24" s="16" t="n"/>
      <c r="C24" s="15" t="n"/>
      <c r="D24" s="18" t="n"/>
      <c r="E24" s="18" t="n"/>
      <c r="F24" s="30" t="n"/>
      <c r="G24" s="15" t="n"/>
      <c r="H24" s="15" t="n"/>
      <c r="I24" s="15" t="n"/>
      <c r="J24" s="17" t="n"/>
      <c r="K24" s="18" t="n"/>
      <c r="M24" s="6" t="n"/>
      <c r="N24" s="6" t="n"/>
      <c r="P24" s="6" t="n"/>
    </row>
    <row r="25" ht="22" customHeight="1" s="3">
      <c r="B25" s="31" t="inlineStr">
        <is>
          <t>TECHNIQUE</t>
        </is>
      </c>
      <c r="C25" s="32" t="n"/>
      <c r="D25" s="32" t="n"/>
      <c r="E25" s="32" t="n"/>
      <c r="F25" s="32" t="n"/>
      <c r="G25" s="32" t="n"/>
      <c r="H25" s="32" t="n"/>
      <c r="I25" s="32" t="n"/>
      <c r="J25" s="33" t="n"/>
      <c r="K25" s="32" t="n"/>
      <c r="M25" s="6" t="n"/>
      <c r="N25" s="6" t="n"/>
      <c r="P25" s="6" t="n"/>
    </row>
    <row r="26" ht="22" customHeight="1" s="3">
      <c r="B26" s="16" t="n"/>
      <c r="C26" s="15" t="n"/>
      <c r="D26" s="18" t="n"/>
      <c r="E26" s="18" t="n"/>
      <c r="F26" s="30" t="n"/>
      <c r="G26" s="15" t="n"/>
      <c r="H26" s="15" t="n"/>
      <c r="I26" s="15" t="n"/>
      <c r="J26" s="17" t="n"/>
      <c r="K26" s="18" t="n"/>
      <c r="M26" s="6" t="n"/>
      <c r="N26" s="6" t="n"/>
      <c r="P26" s="6" t="n"/>
    </row>
    <row r="27" ht="22" customHeight="1" s="3">
      <c r="B27" s="16" t="n"/>
      <c r="C27" s="15" t="n"/>
      <c r="D27" s="18" t="n"/>
      <c r="E27" s="18" t="n"/>
      <c r="F27" s="30" t="n"/>
      <c r="G27" s="15" t="n"/>
      <c r="H27" s="15" t="n"/>
      <c r="I27" s="15" t="n"/>
      <c r="J27" s="17" t="n"/>
      <c r="K27" s="18" t="n"/>
      <c r="M27" s="6" t="n"/>
      <c r="N27" s="6" t="n"/>
      <c r="P27" s="6" t="n"/>
    </row>
    <row r="28" ht="22" customHeight="1" s="3">
      <c r="B28" s="16" t="n"/>
      <c r="C28" s="15" t="n"/>
      <c r="D28" s="18" t="n"/>
      <c r="E28" s="18" t="n"/>
      <c r="F28" s="30" t="n"/>
      <c r="G28" s="15" t="n"/>
      <c r="H28" s="15" t="n"/>
      <c r="I28" s="15" t="n"/>
      <c r="J28" s="17" t="n"/>
      <c r="K28" s="18" t="n"/>
      <c r="M28" s="6" t="n"/>
      <c r="N28" s="6" t="n"/>
      <c r="P28" s="6" t="n"/>
    </row>
    <row r="29" ht="22" customHeight="1" s="3">
      <c r="B29" s="16" t="n"/>
      <c r="C29" s="15" t="n"/>
      <c r="D29" s="18" t="n"/>
      <c r="E29" s="18" t="n"/>
      <c r="F29" s="30" t="n"/>
      <c r="G29" s="15" t="n"/>
      <c r="H29" s="15" t="n"/>
      <c r="I29" s="15" t="n"/>
      <c r="J29" s="17" t="n"/>
      <c r="K29" s="18" t="n"/>
      <c r="M29" s="6" t="n"/>
      <c r="N29" s="6" t="n"/>
      <c r="P29" s="6" t="n"/>
    </row>
    <row r="30" ht="22" customHeight="1" s="3">
      <c r="B30" s="31" t="inlineStr">
        <is>
          <t>AUTRES RISQUES</t>
        </is>
      </c>
      <c r="C30" s="32" t="n"/>
      <c r="D30" s="32" t="n"/>
      <c r="E30" s="32" t="n"/>
      <c r="F30" s="32" t="n"/>
      <c r="G30" s="32" t="n"/>
      <c r="H30" s="32" t="n"/>
      <c r="I30" s="32" t="n"/>
      <c r="J30" s="33" t="n"/>
      <c r="K30" s="32" t="n"/>
      <c r="M30" s="6" t="n"/>
      <c r="N30" s="6" t="n"/>
      <c r="P30" s="6" t="n"/>
    </row>
    <row r="31" ht="22" customHeight="1" s="3">
      <c r="B31" s="16" t="n"/>
      <c r="C31" s="15" t="n"/>
      <c r="D31" s="18" t="n"/>
      <c r="E31" s="18" t="n"/>
      <c r="F31" s="30" t="n"/>
      <c r="G31" s="15" t="n"/>
      <c r="H31" s="15" t="n"/>
      <c r="I31" s="15" t="n"/>
      <c r="J31" s="17" t="n"/>
      <c r="K31" s="18" t="n"/>
      <c r="P31" s="6" t="n"/>
    </row>
    <row r="32" ht="22" customHeight="1" s="3">
      <c r="B32" s="16" t="n"/>
      <c r="C32" s="15" t="n"/>
      <c r="D32" s="18" t="n"/>
      <c r="E32" s="18" t="n"/>
      <c r="F32" s="30" t="n"/>
      <c r="G32" s="15" t="n"/>
      <c r="H32" s="15" t="n"/>
      <c r="I32" s="15" t="n"/>
      <c r="J32" s="17" t="n"/>
      <c r="K32" s="18" t="n"/>
      <c r="M32" s="6" t="n"/>
      <c r="N32" s="6" t="n"/>
      <c r="P32" s="6" t="n"/>
    </row>
    <row r="33" ht="22" customHeight="1" s="3">
      <c r="B33" s="16" t="n"/>
      <c r="C33" s="15" t="n"/>
      <c r="D33" s="18" t="n"/>
      <c r="E33" s="18" t="n"/>
      <c r="F33" s="30" t="n"/>
      <c r="G33" s="15" t="n"/>
      <c r="H33" s="15" t="n"/>
      <c r="I33" s="15" t="n"/>
      <c r="J33" s="17" t="n"/>
      <c r="K33" s="18" t="n"/>
      <c r="P33" s="6" t="n"/>
    </row>
    <row r="34" ht="22" customHeight="1" s="3">
      <c r="B34" s="16" t="n"/>
      <c r="C34" s="15" t="n"/>
      <c r="D34" s="18" t="n"/>
      <c r="E34" s="18" t="n"/>
      <c r="F34" s="30" t="n"/>
      <c r="G34" s="15" t="n"/>
      <c r="H34" s="15" t="n"/>
      <c r="I34" s="15" t="n"/>
      <c r="J34" s="17" t="n"/>
      <c r="K34" s="18" t="n"/>
      <c r="P34" s="6" t="n"/>
    </row>
    <row r="35" ht="22" customHeight="1" s="3">
      <c r="B35" s="16" t="n"/>
      <c r="C35" s="15" t="n"/>
      <c r="D35" s="18" t="n"/>
      <c r="E35" s="18" t="n"/>
      <c r="F35" s="30" t="n"/>
      <c r="G35" s="15" t="n"/>
      <c r="H35" s="15" t="n"/>
      <c r="I35" s="15" t="n"/>
      <c r="J35" s="17" t="n"/>
      <c r="K35" s="18" t="n"/>
      <c r="P35" s="6" t="n"/>
    </row>
    <row r="36" ht="22" customHeight="1" s="3">
      <c r="B36" s="16" t="n"/>
      <c r="C36" s="15" t="n"/>
      <c r="D36" s="18" t="n"/>
      <c r="E36" s="18" t="n"/>
      <c r="F36" s="30" t="n"/>
      <c r="G36" s="15" t="n"/>
      <c r="H36" s="15" t="n"/>
      <c r="I36" s="15" t="n"/>
      <c r="J36" s="17" t="n"/>
      <c r="K36" s="18" t="n"/>
      <c r="P36" s="6" t="n"/>
    </row>
    <row r="37" ht="22" customHeight="1" s="3" thickBot="1">
      <c r="B37" s="22" t="n"/>
      <c r="C37" s="24" t="n"/>
      <c r="D37" s="23" t="n"/>
      <c r="E37" s="23" t="n"/>
      <c r="F37" s="34" t="n"/>
      <c r="G37" s="24" t="n"/>
      <c r="H37" s="24" t="n"/>
      <c r="I37" s="24" t="n"/>
      <c r="J37" s="25" t="n"/>
      <c r="K37" s="23" t="n"/>
      <c r="P37" s="6" t="n"/>
    </row>
    <row r="38" s="3">
      <c r="J38" s="4" t="n"/>
    </row>
    <row r="39" s="3">
      <c r="B39" s="26" t="inlineStr">
        <is>
          <t>ÉVALUATION DES RISQUES EFFECTUÉE PAR</t>
        </is>
      </c>
      <c r="C39" s="39" t="inlineStr">
        <is>
          <t>SIGNATURE</t>
        </is>
      </c>
      <c r="F39" s="27" t="inlineStr">
        <is>
          <t>DATE</t>
        </is>
      </c>
    </row>
    <row r="40" ht="35" customHeight="1" s="3" thickBot="1">
      <c r="B40" s="41" t="n"/>
      <c r="C40" s="38" t="n"/>
      <c r="D40" s="44" t="n"/>
      <c r="E40" s="45" t="n"/>
      <c r="F40" s="28" t="n"/>
    </row>
    <row r="41" ht="10" customHeight="1" s="3">
      <c r="J41" s="4" t="n"/>
    </row>
    <row r="42" s="3">
      <c r="B42" s="26" t="inlineStr">
        <is>
          <t>ÉVALUATION DES RISQUES APPROUVÉE PAR</t>
        </is>
      </c>
      <c r="C42" s="39" t="inlineStr">
        <is>
          <t>SIGNATURE</t>
        </is>
      </c>
      <c r="F42" s="27" t="inlineStr">
        <is>
          <t>DATE</t>
        </is>
      </c>
    </row>
    <row r="43" ht="35" customHeight="1" s="3" thickBot="1">
      <c r="B43" s="41" t="n"/>
      <c r="C43" s="38" t="n"/>
      <c r="D43" s="44" t="n"/>
      <c r="E43" s="45" t="n"/>
      <c r="F43" s="28" t="n"/>
    </row>
    <row r="44" ht="11" customHeight="1" s="3">
      <c r="J44" s="4" t="n"/>
    </row>
    <row r="45" ht="50" customHeight="1" s="3">
      <c r="B45" s="46" t="inlineStr">
        <is>
          <t>CLIQUEZ ICI POUR CRÉER DANS SMARTSHEET</t>
        </is>
      </c>
    </row>
    <row r="46">
      <c r="J46" s="4" t="n"/>
    </row>
    <row r="47">
      <c r="J47" s="4" t="n"/>
    </row>
    <row r="48">
      <c r="J48" s="4" t="n"/>
    </row>
    <row r="49">
      <c r="J49" s="4" t="n"/>
    </row>
    <row r="50">
      <c r="J50" s="4" t="n"/>
    </row>
    <row r="51">
      <c r="J51" s="4" t="n"/>
    </row>
    <row r="52">
      <c r="J52" s="4" t="n"/>
    </row>
    <row r="53">
      <c r="J53" s="4" t="n"/>
    </row>
    <row r="54">
      <c r="J54" s="4" t="n"/>
    </row>
    <row r="55">
      <c r="J55" s="4" t="n"/>
    </row>
    <row r="56">
      <c r="J56" s="4" t="n"/>
    </row>
    <row r="57">
      <c r="J57" s="4" t="n"/>
    </row>
    <row r="58">
      <c r="J58" s="4" t="n"/>
    </row>
    <row r="59">
      <c r="J59" s="4" t="n"/>
    </row>
    <row r="60">
      <c r="J60" s="4" t="n"/>
    </row>
    <row r="61">
      <c r="J61" s="4" t="n"/>
    </row>
    <row r="62">
      <c r="J62" s="4" t="n"/>
    </row>
    <row r="63">
      <c r="J63" s="4" t="n"/>
    </row>
    <row r="64">
      <c r="J64" s="4" t="n"/>
    </row>
    <row r="65">
      <c r="J65" s="4" t="n"/>
    </row>
    <row r="66">
      <c r="J66" s="4" t="n"/>
    </row>
    <row r="67">
      <c r="J67" s="4" t="n"/>
    </row>
    <row r="68">
      <c r="J68" s="4" t="n"/>
    </row>
    <row r="69">
      <c r="J69" s="4" t="n"/>
    </row>
    <row r="70">
      <c r="J70" s="4" t="n"/>
    </row>
    <row r="71">
      <c r="J71" s="4" t="n"/>
    </row>
    <row r="72">
      <c r="J72" s="4" t="n"/>
    </row>
    <row r="73">
      <c r="J73" s="4" t="n"/>
    </row>
    <row r="74">
      <c r="J74" s="4" t="n"/>
    </row>
    <row r="75">
      <c r="J75" s="4" t="n"/>
    </row>
    <row r="76">
      <c r="J76" s="4" t="n"/>
    </row>
    <row r="77">
      <c r="J77" s="4" t="n"/>
    </row>
    <row r="78">
      <c r="J78" s="4" t="n"/>
    </row>
    <row r="79">
      <c r="J79" s="4" t="n"/>
    </row>
    <row r="80">
      <c r="J80" s="4" t="n"/>
    </row>
    <row r="81">
      <c r="J81" s="4" t="n"/>
    </row>
    <row r="82">
      <c r="J82" s="4" t="n"/>
    </row>
    <row r="83">
      <c r="J83" s="4" t="n"/>
    </row>
    <row r="84">
      <c r="J84" s="4" t="n"/>
    </row>
    <row r="85">
      <c r="J85" s="4" t="n"/>
    </row>
    <row r="86">
      <c r="J86" s="4" t="n"/>
    </row>
    <row r="87">
      <c r="J87" s="4" t="n"/>
    </row>
    <row r="88">
      <c r="J88" s="4" t="n"/>
    </row>
    <row r="89">
      <c r="J89" s="4" t="n"/>
    </row>
    <row r="90">
      <c r="J90" s="4" t="n"/>
    </row>
    <row r="91"/>
  </sheetData>
  <mergeCells count="9">
    <mergeCell ref="B45:K45"/>
    <mergeCell ref="C40:E40"/>
    <mergeCell ref="C42:E42"/>
    <mergeCell ref="C43:E43"/>
    <mergeCell ref="B3:F3"/>
    <mergeCell ref="B4:F4"/>
    <mergeCell ref="C39:E39"/>
    <mergeCell ref="B6:F6"/>
    <mergeCell ref="B7:F7"/>
  </mergeCells>
  <conditionalFormatting sqref="M10:M12">
    <cfRule type="containsText" priority="49" operator="containsText" dxfId="2" text="Low">
      <formula>NOT(ISERROR(SEARCH("Low",M10)))</formula>
    </cfRule>
    <cfRule type="containsText" priority="50" operator="containsText" dxfId="1" text="Medium">
      <formula>NOT(ISERROR(SEARCH("Medium",M10)))</formula>
    </cfRule>
    <cfRule type="containsText" priority="51" operator="containsText" dxfId="0" text="High">
      <formula>NOT(ISERROR(SEARCH("High",M10)))</formula>
    </cfRule>
  </conditionalFormatting>
  <conditionalFormatting sqref="F10:F37">
    <cfRule type="containsText" priority="1" operator="containsText" dxfId="10" text="Moderate">
      <formula>NOT(ISERROR(SEARCH("Moderate",F10)))</formula>
    </cfRule>
    <cfRule type="containsText" priority="12" operator="containsText" dxfId="9" text="Very Unlikely">
      <formula>NOT(ISERROR(SEARCH("Very Unlikely",F10)))</formula>
    </cfRule>
    <cfRule type="containsText" priority="13" operator="containsText" dxfId="8" text="Unlikely">
      <formula>NOT(ISERROR(SEARCH("Unlikely",F10)))</formula>
    </cfRule>
    <cfRule type="containsText" priority="14" operator="containsText" dxfId="7" text="Very Likely">
      <formula>NOT(ISERROR(SEARCH("Very Likely",F10)))</formula>
    </cfRule>
    <cfRule type="containsText" priority="15" operator="containsText" dxfId="6" text="Likely">
      <formula>NOT(ISERROR(SEARCH("Likely",F10)))</formula>
    </cfRule>
  </conditionalFormatting>
  <conditionalFormatting sqref="E10:E37">
    <cfRule type="containsText" priority="5" operator="containsText" dxfId="2" text="Low">
      <formula>NOT(ISERROR(SEARCH("Low",E10)))</formula>
    </cfRule>
    <cfRule type="containsText" priority="6" operator="containsText" dxfId="1" text="Medium">
      <formula>NOT(ISERROR(SEARCH("Medium",E10)))</formula>
    </cfRule>
    <cfRule type="containsText" priority="7" operator="containsText" dxfId="0" text="High">
      <formula>NOT(ISERROR(SEARCH("High",E10)))</formula>
    </cfRule>
  </conditionalFormatting>
  <conditionalFormatting sqref="D10:D37">
    <cfRule type="containsText" priority="2" operator="containsText" dxfId="2" text="Low">
      <formula>NOT(ISERROR(SEARCH("Low",D10)))</formula>
    </cfRule>
    <cfRule type="containsText" priority="3" operator="containsText" dxfId="1" text="Medium">
      <formula>NOT(ISERROR(SEARCH("Medium",D10)))</formula>
    </cfRule>
    <cfRule type="containsText" priority="4" operator="containsText" dxfId="0" text="High">
      <formula>NOT(ISERROR(SEARCH("High",D10)))</formula>
    </cfRule>
  </conditionalFormatting>
  <dataValidations count="2">
    <dataValidation sqref="D10:E37" showErrorMessage="1" showInputMessage="1" allowBlank="0" type="list">
      <formula1>$M$10:$M$12</formula1>
    </dataValidation>
    <dataValidation sqref="F10:F37" showErrorMessage="1" showInputMessage="1" allowBlank="0" type="list">
      <formula1>$O$10:$O$15</formula1>
    </dataValidation>
  </dataValidations>
  <hyperlinks>
    <hyperlink xmlns:r="http://schemas.openxmlformats.org/officeDocument/2006/relationships" ref="B45" r:id="rId1"/>
  </hyperlinks>
  <pageMargins left="0.3" right="0.3" top="0.3" bottom="0.3" header="0" footer="0"/>
  <pageSetup orientation="landscape" scale="66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8" sqref="W48"/>
    </sheetView>
  </sheetViews>
  <sheetFormatPr baseColWidth="8" defaultColWidth="10.81640625" defaultRowHeight="14.5"/>
  <cols>
    <col width="3.36328125" customWidth="1" style="10" min="1" max="1"/>
    <col width="88.36328125" customWidth="1" style="10" min="2" max="2"/>
    <col width="10.81640625" customWidth="1" style="10" min="3" max="16384"/>
  </cols>
  <sheetData>
    <row r="1" ht="20" customHeight="1" s="3"/>
    <row r="2" ht="105" customHeight="1" s="3">
      <c r="B2" s="1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2020-08-25T16:29:42Z</dcterms:modified>
  <cp:lastModifiedBy>Alexandra Ragazhinskaya</cp:lastModifiedBy>
</cp:coreProperties>
</file>