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n pour l''évaluation des dangers" sheetId="1" state="visible" r:id="rId1"/>
    <sheet xmlns:r="http://schemas.openxmlformats.org/officeDocument/2006/relationships" name="an d''identification des danger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'n pour l''''évaluation des dangers'!$B$2:$M$28</definedName>
    <definedName name="_xlnm.Print_Area" localSheetId="1">'an d''''identification des dangers'!$B$1:$H$34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6" fillId="3" borderId="1" applyAlignment="1" pivotButton="0" quotePrefix="0" xfId="0">
      <alignment horizontal="left" vertical="center" wrapText="1" indent="1"/>
    </xf>
    <xf numFmtId="164" fontId="5" fillId="0" borderId="1" applyAlignment="1" pivotButton="0" quotePrefix="0" xfId="0">
      <alignment horizontal="center" vertical="center" wrapText="1" readingOrder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164" fontId="5" fillId="9" borderId="1" applyAlignment="1" pivotButton="0" quotePrefix="0" xfId="0">
      <alignment horizontal="center" vertical="center" wrapText="1" readingOrder="1"/>
    </xf>
    <xf numFmtId="0" fontId="10" fillId="9" borderId="1" applyAlignment="1" pivotButton="0" quotePrefix="0" xfId="0">
      <alignment horizontal="left" vertical="center" wrapText="1" indent="1"/>
    </xf>
    <xf numFmtId="0" fontId="6" fillId="1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5" fillId="11" borderId="1" applyAlignment="1" pivotButton="0" quotePrefix="0" xfId="0">
      <alignment horizontal="center" vertical="center" wrapText="1" readingOrder="1"/>
    </xf>
    <xf numFmtId="164" fontId="5" fillId="12" borderId="1" applyAlignment="1" pivotButton="0" quotePrefix="0" xfId="0">
      <alignment horizontal="center" vertical="center" wrapText="1" readingOrder="1"/>
    </xf>
    <xf numFmtId="0" fontId="4" fillId="12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 readingOrder="1"/>
    </xf>
    <xf numFmtId="0" fontId="11" fillId="7" borderId="0" applyAlignment="1" pivotButton="0" quotePrefix="0" xfId="6">
      <alignment horizontal="center" vertical="center"/>
    </xf>
    <xf numFmtId="0" fontId="12" fillId="13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hazard+identification+and+assessment+plan+17336+fr&amp;lpa=ic+hazard+identification+and+assessment+plan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Z1073"/>
  <sheetViews>
    <sheetView showGridLines="0" tabSelected="1" workbookViewId="0">
      <pane ySplit="3" topLeftCell="A4" activePane="bottomLeft" state="frozen"/>
      <selection pane="bottomLeft" activeCell="B30" sqref="B30:M30"/>
    </sheetView>
  </sheetViews>
  <sheetFormatPr baseColWidth="8" defaultColWidth="11" defaultRowHeight="13.2"/>
  <cols>
    <col width="3.296875" customWidth="1" style="5" min="1" max="1"/>
    <col width="22.796875" customWidth="1" style="5" min="2" max="2"/>
    <col width="25.796875" customWidth="1" style="5" min="3" max="4"/>
    <col width="12.796875" customWidth="1" style="5" min="5" max="6"/>
    <col width="26.796875" customWidth="1" style="5" min="7" max="7"/>
    <col width="12.796875" customWidth="1" style="5" min="8" max="8"/>
    <col width="20.796875" customWidth="1" style="5" min="9" max="9"/>
    <col width="27.796875" customWidth="1" style="5" min="10" max="10"/>
    <col width="12.796875" customWidth="1" style="5" min="11" max="13"/>
    <col width="3.296875" customWidth="1" style="5" min="14" max="14"/>
    <col width="10.796875" customWidth="1" style="5" min="15" max="15"/>
    <col width="3.296875" customWidth="1" style="5" min="16" max="16"/>
    <col width="12.796875" customWidth="1" style="5" min="17" max="17"/>
    <col width="3.296875" customWidth="1" style="5" min="18" max="18"/>
    <col width="11" customWidth="1" style="5" min="19" max="21"/>
    <col width="9" customWidth="1" style="5" min="22" max="22"/>
    <col width="11" customWidth="1" style="5" min="23" max="16384"/>
  </cols>
  <sheetData>
    <row r="1" ht="50" customHeight="1">
      <c r="B1" s="16" t="n"/>
      <c r="C1" s="16" t="n"/>
      <c r="D1" s="16" t="n"/>
      <c r="E1" s="16" t="n"/>
      <c r="F1" s="16" t="n"/>
      <c r="G1" s="16" t="n"/>
      <c r="H1" s="16" t="n"/>
      <c r="K1" s="16" t="n"/>
      <c r="L1" s="16" t="n"/>
      <c r="M1" s="17" t="n"/>
    </row>
    <row r="2" ht="42" customFormat="1" customHeight="1" s="10">
      <c r="B2" s="18" t="inlineStr">
        <is>
          <t>MODÈLE DE PLAN D'IDENTIFICATION ET D'ÉVALUATION DES DANGERS</t>
        </is>
      </c>
      <c r="C2" s="18" t="n"/>
      <c r="D2" s="18" t="n"/>
      <c r="M2" s="9" t="n"/>
    </row>
    <row r="3" ht="34.95" customFormat="1" customHeight="1" s="10">
      <c r="A3" s="9" t="n"/>
      <c r="B3" s="13" t="inlineStr">
        <is>
          <t>CATÉGORIE / DANGER</t>
        </is>
      </c>
      <c r="C3" s="13" t="inlineStr">
        <is>
          <t>EMPLACEMENT</t>
        </is>
      </c>
      <c r="D3" s="13" t="inlineStr">
        <is>
          <t>PERSONNE(S) À RISQUE</t>
        </is>
      </c>
      <c r="E3" s="13" t="inlineStr">
        <is>
          <t>NIVEAU DE RISQUE</t>
        </is>
      </c>
      <c r="F3" s="13" t="inlineStr">
        <is>
          <t>PROBABILITÉ</t>
        </is>
      </c>
      <c r="G3" s="13" t="inlineStr">
        <is>
          <t>MESURE DE CONTRÔLE EXISTANTE</t>
        </is>
      </c>
      <c r="H3" s="13" t="inlineStr">
        <is>
          <t>DERNIER EVAL. DATE</t>
        </is>
      </c>
      <c r="I3" s="20" t="inlineStr">
        <is>
          <t>PROPRIÉTAIRE</t>
        </is>
      </c>
      <c r="J3" s="20" t="inlineStr">
        <is>
          <t>OBLIGATION</t>
        </is>
      </c>
      <c r="K3" s="12" t="inlineStr">
        <is>
          <t>DATE DE DÉBUT</t>
        </is>
      </c>
      <c r="L3" s="12" t="inlineStr">
        <is>
          <t>ÉCHÉANCE</t>
        </is>
      </c>
      <c r="M3" s="12" t="inlineStr">
        <is>
          <t>STATUT</t>
        </is>
      </c>
      <c r="N3" s="9" t="n"/>
      <c r="O3" s="13" t="inlineStr">
        <is>
          <t>NIVEAU 
CLÉ</t>
        </is>
      </c>
      <c r="P3" s="9" t="n"/>
      <c r="Q3" s="13" t="inlineStr">
        <is>
          <t>STATUT 
CLÉ</t>
        </is>
      </c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</row>
    <row r="4" ht="25.05" customFormat="1" customHeight="1" s="7">
      <c r="A4" s="6" t="n"/>
      <c r="B4" s="25" t="inlineStr">
        <is>
          <t>DANGERS CHIMIQUES</t>
        </is>
      </c>
      <c r="C4" s="22" t="n"/>
      <c r="D4" s="22" t="n"/>
      <c r="E4" s="23" t="n"/>
      <c r="F4" s="23" t="n"/>
      <c r="G4" s="23" t="n"/>
      <c r="H4" s="24" t="n"/>
      <c r="I4" s="22" t="n"/>
      <c r="J4" s="22" t="n"/>
      <c r="K4" s="24" t="n"/>
      <c r="L4" s="24" t="n"/>
      <c r="M4" s="23" t="n"/>
      <c r="N4" s="6" t="n"/>
      <c r="O4" s="2" t="inlineStr">
        <is>
          <t>Haut</t>
        </is>
      </c>
      <c r="P4" s="6" t="n"/>
      <c r="Q4" s="2" t="inlineStr">
        <is>
          <t>Non démarré</t>
        </is>
      </c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  <c r="JA4" s="6" t="n"/>
      <c r="JB4" s="6" t="n"/>
    </row>
    <row r="5" ht="25.05" customFormat="1" customHeight="1" s="7">
      <c r="A5" s="6" t="n"/>
      <c r="B5" s="27" t="inlineStr">
        <is>
          <t>Danger A</t>
        </is>
      </c>
      <c r="C5" s="27" t="n"/>
      <c r="D5" s="27" t="n"/>
      <c r="E5" s="23" t="inlineStr">
        <is>
          <t>Haut</t>
        </is>
      </c>
      <c r="F5" s="23" t="inlineStr">
        <is>
          <t>Douleur moyenne</t>
        </is>
      </c>
      <c r="G5" s="3" t="n"/>
      <c r="H5" s="21" t="n"/>
      <c r="I5" s="30" t="n"/>
      <c r="J5" s="30" t="n"/>
      <c r="K5" s="15" t="n"/>
      <c r="L5" s="15" t="n"/>
      <c r="M5" s="3" t="inlineStr">
        <is>
          <t>Complet</t>
        </is>
      </c>
      <c r="N5" s="6" t="n"/>
      <c r="O5" s="3" t="inlineStr">
        <is>
          <t>Douleur moyenne</t>
        </is>
      </c>
      <c r="P5" s="6" t="n"/>
      <c r="Q5" s="3" t="inlineStr">
        <is>
          <t>En cours</t>
        </is>
      </c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  <c r="JA5" s="6" t="n"/>
      <c r="JB5" s="6" t="n"/>
    </row>
    <row r="6" ht="25.05" customFormat="1" customHeight="1" s="7">
      <c r="A6" s="6" t="n"/>
      <c r="B6" s="27" t="inlineStr">
        <is>
          <t>Danger B</t>
        </is>
      </c>
      <c r="C6" s="27" t="n"/>
      <c r="D6" s="27" t="n"/>
      <c r="E6" s="3" t="inlineStr">
        <is>
          <t>Haut</t>
        </is>
      </c>
      <c r="F6" s="3" t="inlineStr">
        <is>
          <t>Bas</t>
        </is>
      </c>
      <c r="G6" s="3" t="n"/>
      <c r="H6" s="21" t="n"/>
      <c r="I6" s="31" t="n"/>
      <c r="J6" s="31" t="n"/>
      <c r="K6" s="15" t="n"/>
      <c r="L6" s="15" t="n"/>
      <c r="M6" s="3" t="inlineStr">
        <is>
          <t>En cours</t>
        </is>
      </c>
      <c r="N6" s="6" t="n"/>
      <c r="O6" s="3" t="inlineStr">
        <is>
          <t>Bas</t>
        </is>
      </c>
      <c r="P6" s="6" t="n"/>
      <c r="Q6" s="3" t="inlineStr">
        <is>
          <t>Complet</t>
        </is>
      </c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  <c r="JA6" s="6" t="n"/>
      <c r="JB6" s="6" t="n"/>
    </row>
    <row r="7" ht="25.05" customFormat="1" customHeight="1" s="7">
      <c r="A7" s="6" t="n"/>
      <c r="B7" s="27" t="inlineStr">
        <is>
          <t>Danger C</t>
        </is>
      </c>
      <c r="C7" s="27" t="n"/>
      <c r="D7" s="27" t="n"/>
      <c r="E7" s="3" t="inlineStr">
        <is>
          <t>Douleur moyenne</t>
        </is>
      </c>
      <c r="F7" s="3" t="inlineStr">
        <is>
          <t>Bas</t>
        </is>
      </c>
      <c r="G7" s="27" t="n"/>
      <c r="H7" s="21" t="n"/>
      <c r="I7" s="30" t="n"/>
      <c r="J7" s="30" t="n"/>
      <c r="K7" s="15" t="n"/>
      <c r="L7" s="15" t="n"/>
      <c r="M7" s="27" t="inlineStr">
        <is>
          <t>En retard</t>
        </is>
      </c>
      <c r="N7" s="6" t="n"/>
      <c r="O7" s="27" t="n"/>
      <c r="P7" s="6" t="n"/>
      <c r="Q7" s="27" t="inlineStr">
        <is>
          <t>En attente</t>
        </is>
      </c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  <c r="JA7" s="6" t="n"/>
      <c r="JB7" s="6" t="n"/>
    </row>
    <row r="8" ht="25.05" customFormat="1" customHeight="1" s="7">
      <c r="A8" s="6" t="n"/>
      <c r="B8" s="25" t="inlineStr">
        <is>
          <t>DANGERS PHYSIQUES</t>
        </is>
      </c>
      <c r="C8" s="22" t="n"/>
      <c r="D8" s="22" t="n"/>
      <c r="E8" s="23" t="n"/>
      <c r="F8" s="23" t="n"/>
      <c r="G8" s="23" t="n"/>
      <c r="H8" s="24" t="n"/>
      <c r="I8" s="23" t="n"/>
      <c r="J8" s="23" t="n"/>
      <c r="K8" s="24" t="n"/>
      <c r="L8" s="24" t="n"/>
      <c r="M8" s="23" t="n"/>
      <c r="N8" s="6" t="n"/>
      <c r="O8" s="8" t="n"/>
      <c r="P8" s="6" t="n"/>
      <c r="Q8" s="14" t="inlineStr">
        <is>
          <t>En retard</t>
        </is>
      </c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  <c r="JA8" s="6" t="n"/>
      <c r="JB8" s="6" t="n"/>
    </row>
    <row r="9" ht="25.05" customFormat="1" customHeight="1" s="7">
      <c r="A9" s="6" t="n"/>
      <c r="B9" s="27" t="inlineStr">
        <is>
          <t>Danger A</t>
        </is>
      </c>
      <c r="C9" s="27" t="n"/>
      <c r="D9" s="27" t="n"/>
      <c r="E9" s="27" t="inlineStr">
        <is>
          <t>Haut</t>
        </is>
      </c>
      <c r="F9" s="27" t="inlineStr">
        <is>
          <t>Haut</t>
        </is>
      </c>
      <c r="G9" s="3" t="n"/>
      <c r="H9" s="21" t="n"/>
      <c r="I9" s="31" t="n"/>
      <c r="J9" s="31" t="n"/>
      <c r="K9" s="15" t="n"/>
      <c r="L9" s="15" t="n"/>
      <c r="M9" s="3" t="inlineStr">
        <is>
          <t>Non démarré</t>
        </is>
      </c>
      <c r="N9" s="6" t="n"/>
      <c r="O9" s="8" t="n"/>
      <c r="P9" s="6" t="n"/>
      <c r="Q9" s="27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  <c r="JA9" s="6" t="n"/>
      <c r="JB9" s="6" t="n"/>
    </row>
    <row r="10" ht="25.05" customFormat="1" customHeight="1" s="7">
      <c r="A10" s="6" t="n"/>
      <c r="B10" s="27" t="inlineStr">
        <is>
          <t>Danger B</t>
        </is>
      </c>
      <c r="C10" s="27" t="n"/>
      <c r="D10" s="27" t="n"/>
      <c r="E10" s="23" t="inlineStr">
        <is>
          <t>Douleur moyenne</t>
        </is>
      </c>
      <c r="F10" s="23" t="inlineStr">
        <is>
          <t>Haut</t>
        </is>
      </c>
      <c r="G10" s="3" t="n"/>
      <c r="H10" s="21" t="n"/>
      <c r="I10" s="31" t="n"/>
      <c r="J10" s="31" t="n"/>
      <c r="K10" s="15" t="n"/>
      <c r="L10" s="15" t="n"/>
      <c r="M10" s="3" t="inlineStr">
        <is>
          <t>En attente</t>
        </is>
      </c>
      <c r="N10" s="6" t="n"/>
      <c r="O10" s="8" t="n"/>
      <c r="P10" s="6" t="n"/>
      <c r="Q10" s="8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  <c r="JA10" s="6" t="n"/>
      <c r="JB10" s="6" t="n"/>
    </row>
    <row r="11" ht="25.05" customFormat="1" customHeight="1" s="7">
      <c r="A11" s="6" t="n"/>
      <c r="B11" s="27" t="inlineStr">
        <is>
          <t>Danger C</t>
        </is>
      </c>
      <c r="C11" s="27" t="n"/>
      <c r="D11" s="27" t="n"/>
      <c r="E11" s="3" t="inlineStr">
        <is>
          <t>Bas</t>
        </is>
      </c>
      <c r="F11" s="3" t="inlineStr">
        <is>
          <t>Douleur moyenne</t>
        </is>
      </c>
      <c r="G11" s="3" t="n"/>
      <c r="H11" s="21" t="n"/>
      <c r="I11" s="31" t="n"/>
      <c r="J11" s="31" t="n"/>
      <c r="K11" s="15" t="n"/>
      <c r="L11" s="15" t="n"/>
      <c r="M11" s="3" t="inlineStr">
        <is>
          <t>En cours</t>
        </is>
      </c>
      <c r="N11" s="6" t="n"/>
      <c r="O11" s="8" t="n"/>
      <c r="P11" s="6" t="n"/>
      <c r="Q11" s="8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  <c r="JA11" s="6" t="n"/>
      <c r="JB11" s="6" t="n"/>
    </row>
    <row r="12" ht="25.05" customFormat="1" customHeight="1" s="7">
      <c r="A12" s="6" t="n"/>
      <c r="B12" s="25" t="inlineStr">
        <is>
          <t>DANGERS BIOLOGIQUES</t>
        </is>
      </c>
      <c r="C12" s="22" t="n"/>
      <c r="D12" s="22" t="n"/>
      <c r="E12" s="23" t="n"/>
      <c r="F12" s="23" t="n"/>
      <c r="G12" s="23" t="n"/>
      <c r="H12" s="24" t="n"/>
      <c r="I12" s="23" t="n"/>
      <c r="J12" s="23" t="n"/>
      <c r="K12" s="24" t="n"/>
      <c r="L12" s="24" t="n"/>
      <c r="M12" s="23" t="n"/>
      <c r="N12" s="6" t="n"/>
      <c r="O12" s="8" t="n"/>
      <c r="P12" s="6" t="n"/>
      <c r="Q12" s="8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  <c r="JA12" s="6" t="n"/>
      <c r="JB12" s="6" t="n"/>
    </row>
    <row r="13" ht="25.05" customFormat="1" customHeight="1" s="7">
      <c r="A13" s="6" t="n"/>
      <c r="B13" s="27" t="inlineStr">
        <is>
          <t>Danger A</t>
        </is>
      </c>
      <c r="C13" s="27" t="n"/>
      <c r="D13" s="27" t="n"/>
      <c r="E13" s="3" t="n"/>
      <c r="F13" s="3" t="n"/>
      <c r="G13" s="3" t="n"/>
      <c r="H13" s="21" t="n"/>
      <c r="I13" s="31" t="n"/>
      <c r="J13" s="31" t="n"/>
      <c r="K13" s="15" t="n"/>
      <c r="L13" s="15" t="n"/>
      <c r="M13" s="3" t="n"/>
      <c r="N13" s="6" t="n"/>
      <c r="O13" s="8" t="n"/>
      <c r="P13" s="6" t="n"/>
      <c r="Q13" s="8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  <c r="JA13" s="6" t="n"/>
      <c r="JB13" s="6" t="n"/>
    </row>
    <row r="14" ht="25.05" customFormat="1" customHeight="1" s="7">
      <c r="A14" s="6" t="n"/>
      <c r="B14" s="27" t="inlineStr">
        <is>
          <t>Danger B</t>
        </is>
      </c>
      <c r="C14" s="27" t="n"/>
      <c r="D14" s="27" t="n"/>
      <c r="E14" s="3" t="n"/>
      <c r="F14" s="3" t="n"/>
      <c r="G14" s="3" t="n"/>
      <c r="H14" s="21" t="n"/>
      <c r="I14" s="31" t="n"/>
      <c r="J14" s="31" t="n"/>
      <c r="K14" s="15" t="n"/>
      <c r="L14" s="15" t="n"/>
      <c r="M14" s="3" t="n"/>
      <c r="N14" s="6" t="n"/>
      <c r="O14" s="8" t="n"/>
      <c r="P14" s="6" t="n"/>
      <c r="Q14" s="8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  <c r="JA14" s="6" t="n"/>
      <c r="JB14" s="6" t="n"/>
    </row>
    <row r="15" ht="25.05" customFormat="1" customHeight="1" s="7">
      <c r="A15" s="6" t="n"/>
      <c r="B15" s="27" t="inlineStr">
        <is>
          <t>Danger C</t>
        </is>
      </c>
      <c r="C15" s="27" t="n"/>
      <c r="D15" s="27" t="n"/>
      <c r="E15" s="3" t="n"/>
      <c r="F15" s="3" t="n"/>
      <c r="G15" s="3" t="n"/>
      <c r="H15" s="21" t="n"/>
      <c r="I15" s="31" t="n"/>
      <c r="J15" s="31" t="n"/>
      <c r="K15" s="15" t="n"/>
      <c r="L15" s="15" t="n"/>
      <c r="M15" s="3" t="n"/>
      <c r="N15" s="6" t="n"/>
      <c r="O15" s="8" t="n"/>
      <c r="P15" s="6" t="n"/>
      <c r="Q15" s="8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  <c r="JA15" s="6" t="n"/>
      <c r="JB15" s="6" t="n"/>
    </row>
    <row r="16" ht="25.05" customFormat="1" customHeight="1" s="7">
      <c r="A16" s="6" t="n"/>
      <c r="B16" s="25" t="inlineStr">
        <is>
          <t>DANGERS QUANTITATIFS</t>
        </is>
      </c>
      <c r="C16" s="22" t="n"/>
      <c r="D16" s="22" t="n"/>
      <c r="E16" s="23" t="n"/>
      <c r="F16" s="23" t="n"/>
      <c r="G16" s="23" t="n"/>
      <c r="H16" s="24" t="n"/>
      <c r="I16" s="23" t="n"/>
      <c r="J16" s="23" t="n"/>
      <c r="K16" s="24" t="n"/>
      <c r="L16" s="24" t="n"/>
      <c r="M16" s="23" t="n"/>
      <c r="N16" s="6" t="n"/>
      <c r="O16" s="8" t="n"/>
      <c r="P16" s="6" t="n"/>
      <c r="Q16" s="8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  <c r="JA16" s="6" t="n"/>
      <c r="JB16" s="6" t="n"/>
    </row>
    <row r="17" ht="25.05" customFormat="1" customHeight="1" s="7">
      <c r="A17" s="6" t="n"/>
      <c r="B17" s="27" t="inlineStr">
        <is>
          <t>Danger A</t>
        </is>
      </c>
      <c r="C17" s="27" t="n"/>
      <c r="D17" s="27" t="n"/>
      <c r="E17" s="3" t="n"/>
      <c r="F17" s="3" t="n"/>
      <c r="G17" s="3" t="n"/>
      <c r="H17" s="21" t="n"/>
      <c r="I17" s="31" t="n"/>
      <c r="J17" s="31" t="n"/>
      <c r="K17" s="15" t="n"/>
      <c r="L17" s="15" t="n"/>
      <c r="M17" s="3" t="n"/>
      <c r="N17" s="6" t="n"/>
      <c r="O17" s="8" t="n"/>
      <c r="P17" s="6" t="n"/>
      <c r="Q17" s="8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  <c r="JA17" s="6" t="n"/>
      <c r="JB17" s="6" t="n"/>
    </row>
    <row r="18" ht="25.05" customFormat="1" customHeight="1" s="7">
      <c r="A18" s="6" t="n"/>
      <c r="B18" s="27" t="inlineStr">
        <is>
          <t>Danger B</t>
        </is>
      </c>
      <c r="C18" s="27" t="n"/>
      <c r="D18" s="27" t="n"/>
      <c r="E18" s="3" t="n"/>
      <c r="F18" s="3" t="n"/>
      <c r="G18" s="3" t="n"/>
      <c r="H18" s="21" t="n"/>
      <c r="I18" s="31" t="n"/>
      <c r="J18" s="31" t="n"/>
      <c r="K18" s="15" t="n"/>
      <c r="L18" s="15" t="n"/>
      <c r="M18" s="3" t="n"/>
      <c r="N18" s="6" t="n"/>
      <c r="O18" s="8" t="n"/>
      <c r="P18" s="6" t="n"/>
      <c r="Q18" s="8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  <c r="JA18" s="6" t="n"/>
      <c r="JB18" s="6" t="n"/>
    </row>
    <row r="19" ht="25.05" customFormat="1" customHeight="1" s="7">
      <c r="A19" s="6" t="n"/>
      <c r="B19" s="27" t="inlineStr">
        <is>
          <t>Danger C</t>
        </is>
      </c>
      <c r="C19" s="27" t="n"/>
      <c r="D19" s="27" t="n"/>
      <c r="E19" s="3" t="n"/>
      <c r="F19" s="3" t="n"/>
      <c r="G19" s="3" t="n"/>
      <c r="H19" s="21" t="n"/>
      <c r="I19" s="31" t="n"/>
      <c r="J19" s="31" t="n"/>
      <c r="K19" s="15" t="n"/>
      <c r="L19" s="15" t="n"/>
      <c r="M19" s="3" t="n"/>
      <c r="N19" s="6" t="n"/>
      <c r="O19" s="8" t="n"/>
      <c r="P19" s="6" t="n"/>
      <c r="Q19" s="8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  <c r="JA19" s="6" t="n"/>
      <c r="JB19" s="6" t="n"/>
    </row>
    <row r="20" ht="25.05" customFormat="1" customHeight="1" s="7">
      <c r="A20" s="6" t="n"/>
      <c r="B20" s="25" t="inlineStr">
        <is>
          <t>DANGERS ERGONOMIQUES</t>
        </is>
      </c>
      <c r="C20" s="22" t="n"/>
      <c r="D20" s="22" t="n"/>
      <c r="E20" s="23" t="n"/>
      <c r="F20" s="23" t="n"/>
      <c r="G20" s="23" t="n"/>
      <c r="H20" s="24" t="n"/>
      <c r="I20" s="23" t="n"/>
      <c r="J20" s="23" t="n"/>
      <c r="K20" s="24" t="n"/>
      <c r="L20" s="24" t="n"/>
      <c r="M20" s="23" t="n"/>
      <c r="N20" s="6" t="n"/>
      <c r="O20" s="8" t="n"/>
      <c r="P20" s="6" t="n"/>
      <c r="Q20" s="8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  <c r="JA20" s="6" t="n"/>
      <c r="JB20" s="6" t="n"/>
    </row>
    <row r="21" ht="25.05" customFormat="1" customHeight="1" s="7">
      <c r="A21" s="6" t="n"/>
      <c r="B21" s="27" t="inlineStr">
        <is>
          <t>Danger A</t>
        </is>
      </c>
      <c r="C21" s="27" t="n"/>
      <c r="D21" s="27" t="n"/>
      <c r="E21" s="3" t="n"/>
      <c r="F21" s="3" t="n"/>
      <c r="G21" s="3" t="n"/>
      <c r="H21" s="21" t="n"/>
      <c r="I21" s="31" t="n"/>
      <c r="J21" s="31" t="n"/>
      <c r="K21" s="15" t="n"/>
      <c r="L21" s="15" t="n"/>
      <c r="M21" s="3" t="n"/>
      <c r="N21" s="6" t="n"/>
      <c r="O21" s="8" t="n"/>
      <c r="P21" s="6" t="n"/>
      <c r="Q21" s="8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  <c r="JA21" s="6" t="n"/>
      <c r="JB21" s="6" t="n"/>
    </row>
    <row r="22" ht="25.05" customFormat="1" customHeight="1" s="7">
      <c r="A22" s="6" t="n"/>
      <c r="B22" s="27" t="inlineStr">
        <is>
          <t>Danger B</t>
        </is>
      </c>
      <c r="C22" s="27" t="n"/>
      <c r="D22" s="27" t="n"/>
      <c r="E22" s="3" t="n"/>
      <c r="F22" s="3" t="n"/>
      <c r="G22" s="3" t="n"/>
      <c r="H22" s="21" t="n"/>
      <c r="I22" s="31" t="n"/>
      <c r="J22" s="31" t="n"/>
      <c r="K22" s="15" t="n"/>
      <c r="L22" s="15" t="n"/>
      <c r="M22" s="3" t="n"/>
      <c r="N22" s="6" t="n"/>
      <c r="O22" s="8" t="n"/>
      <c r="P22" s="6" t="n"/>
      <c r="Q22" s="8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  <c r="IY22" s="6" t="n"/>
      <c r="IZ22" s="6" t="n"/>
      <c r="JA22" s="6" t="n"/>
      <c r="JB22" s="6" t="n"/>
    </row>
    <row r="23" ht="25.05" customFormat="1" customHeight="1" s="7">
      <c r="A23" s="6" t="n"/>
      <c r="B23" s="27" t="inlineStr">
        <is>
          <t>Danger C</t>
        </is>
      </c>
      <c r="C23" s="27" t="n"/>
      <c r="D23" s="27" t="n"/>
      <c r="E23" s="3" t="n"/>
      <c r="F23" s="3" t="n"/>
      <c r="G23" s="3" t="n"/>
      <c r="H23" s="21" t="n"/>
      <c r="I23" s="31" t="n"/>
      <c r="J23" s="31" t="n"/>
      <c r="K23" s="15" t="n"/>
      <c r="L23" s="15" t="n"/>
      <c r="M23" s="3" t="n"/>
      <c r="N23" s="6" t="n"/>
      <c r="O23" s="8" t="n"/>
      <c r="P23" s="6" t="n"/>
      <c r="Q23" s="8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  <c r="IY23" s="6" t="n"/>
      <c r="IZ23" s="6" t="n"/>
      <c r="JA23" s="6" t="n"/>
      <c r="JB23" s="6" t="n"/>
    </row>
    <row r="24" ht="25.05" customFormat="1" customHeight="1" s="7">
      <c r="A24" s="6" t="n"/>
      <c r="B24" s="27" t="n"/>
      <c r="C24" s="27" t="n"/>
      <c r="D24" s="27" t="n"/>
      <c r="E24" s="3" t="n"/>
      <c r="F24" s="3" t="n"/>
      <c r="G24" s="3" t="n"/>
      <c r="H24" s="21" t="n"/>
      <c r="I24" s="31" t="n"/>
      <c r="J24" s="31" t="n"/>
      <c r="K24" s="15" t="n"/>
      <c r="L24" s="15" t="n"/>
      <c r="M24" s="3" t="n"/>
      <c r="N24" s="6" t="n"/>
      <c r="O24" s="8" t="n"/>
      <c r="P24" s="6" t="n"/>
      <c r="Q24" s="8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  <c r="IY24" s="6" t="n"/>
      <c r="IZ24" s="6" t="n"/>
      <c r="JA24" s="6" t="n"/>
      <c r="JB24" s="6" t="n"/>
    </row>
    <row r="25" ht="25.05" customFormat="1" customHeight="1" s="7">
      <c r="A25" s="6" t="n"/>
      <c r="B25" s="27" t="n"/>
      <c r="C25" s="27" t="n"/>
      <c r="D25" s="27" t="n"/>
      <c r="E25" s="3" t="n"/>
      <c r="F25" s="3" t="n"/>
      <c r="G25" s="3" t="n"/>
      <c r="H25" s="21" t="n"/>
      <c r="I25" s="31" t="n"/>
      <c r="J25" s="31" t="n"/>
      <c r="K25" s="15" t="n"/>
      <c r="L25" s="15" t="n"/>
      <c r="M25" s="3" t="n"/>
      <c r="N25" s="6" t="n"/>
      <c r="O25" s="8" t="n"/>
      <c r="P25" s="6" t="n"/>
      <c r="Q25" s="8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  <c r="JA25" s="6" t="n"/>
      <c r="JB25" s="6" t="n"/>
    </row>
    <row r="26" ht="25.05" customFormat="1" customHeight="1" s="7">
      <c r="A26" s="6" t="n"/>
      <c r="B26" s="27" t="n"/>
      <c r="C26" s="27" t="n"/>
      <c r="D26" s="27" t="n"/>
      <c r="E26" s="3" t="n"/>
      <c r="F26" s="3" t="n"/>
      <c r="G26" s="3" t="n"/>
      <c r="H26" s="21" t="n"/>
      <c r="I26" s="31" t="n"/>
      <c r="J26" s="31" t="n"/>
      <c r="K26" s="15" t="n"/>
      <c r="L26" s="15" t="n"/>
      <c r="M26" s="3" t="n"/>
      <c r="N26" s="6" t="n"/>
      <c r="O26" s="8" t="n"/>
      <c r="P26" s="6" t="n"/>
      <c r="Q26" s="8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  <c r="JA26" s="6" t="n"/>
      <c r="JB26" s="6" t="n"/>
    </row>
    <row r="27" ht="25.05" customFormat="1" customHeight="1" s="7">
      <c r="A27" s="6" t="n"/>
      <c r="B27" s="27" t="n"/>
      <c r="C27" s="27" t="n"/>
      <c r="D27" s="27" t="n"/>
      <c r="E27" s="3" t="n"/>
      <c r="F27" s="3" t="n"/>
      <c r="G27" s="3" t="n"/>
      <c r="H27" s="21" t="n"/>
      <c r="I27" s="31" t="n"/>
      <c r="J27" s="31" t="n"/>
      <c r="K27" s="15" t="n"/>
      <c r="L27" s="15" t="n"/>
      <c r="M27" s="3" t="n"/>
      <c r="N27" s="6" t="n"/>
      <c r="O27" s="8" t="n"/>
      <c r="P27" s="6" t="n"/>
      <c r="Q27" s="8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  <c r="JA27" s="6" t="n"/>
      <c r="JB27" s="6" t="n"/>
    </row>
    <row r="28" ht="25.05" customFormat="1" customHeight="1" s="7">
      <c r="A28" s="6" t="n"/>
      <c r="B28" s="27" t="n"/>
      <c r="C28" s="27" t="n"/>
      <c r="D28" s="27" t="n"/>
      <c r="E28" s="3" t="n"/>
      <c r="F28" s="3" t="n"/>
      <c r="G28" s="3" t="n"/>
      <c r="H28" s="21" t="n"/>
      <c r="I28" s="31" t="n"/>
      <c r="J28" s="31" t="n"/>
      <c r="K28" s="15" t="n"/>
      <c r="L28" s="15" t="n"/>
      <c r="M28" s="3" t="n"/>
      <c r="N28" s="6" t="n"/>
      <c r="O28" s="8" t="n"/>
      <c r="P28" s="6" t="n"/>
      <c r="Q28" s="8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  <c r="JA28" s="6" t="n"/>
      <c r="JB28" s="6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  <c r="JB29" s="8" t="n"/>
    </row>
    <row r="30" ht="49.95" customHeight="1">
      <c r="A30" s="5" t="n"/>
      <c r="B30" s="33" t="inlineStr">
        <is>
          <t>CLIQUEZ ICI POUR CRÉER DANS SMARTSHEET</t>
        </is>
      </c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  <c r="IY31" s="8" t="n"/>
      <c r="IZ31" s="8" t="n"/>
      <c r="JA31" s="8" t="n"/>
      <c r="JB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  <c r="JV384" s="8" t="n"/>
      <c r="JW384" s="8" t="n"/>
      <c r="JX384" s="8" t="n"/>
      <c r="JY384" s="8" t="n"/>
      <c r="JZ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  <c r="JV385" s="8" t="n"/>
      <c r="JW385" s="8" t="n"/>
      <c r="JX385" s="8" t="n"/>
      <c r="JY385" s="8" t="n"/>
      <c r="JZ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  <c r="JV386" s="8" t="n"/>
      <c r="JW386" s="8" t="n"/>
      <c r="JX386" s="8" t="n"/>
      <c r="JY386" s="8" t="n"/>
      <c r="JZ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  <c r="JV387" s="8" t="n"/>
      <c r="JW387" s="8" t="n"/>
      <c r="JX387" s="8" t="n"/>
      <c r="JY387" s="8" t="n"/>
      <c r="JZ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  <c r="JZ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</row>
  </sheetData>
  <mergeCells count="1">
    <mergeCell ref="B30:M30"/>
  </mergeCells>
  <conditionalFormatting sqref="Q4:Q9 M4:M28">
    <cfRule type="containsText" priority="15" operator="containsText" dxfId="10" text="Overdue">
      <formula>NOT(ISERROR(SEARCH("Overdue",M4)))</formula>
    </cfRule>
    <cfRule type="containsText" priority="32" operator="containsText" dxfId="9" text="On Hold">
      <formula>NOT(ISERROR(SEARCH("On Hold",M4)))</formula>
    </cfRule>
    <cfRule type="containsText" priority="33" operator="containsText" dxfId="8" text="Complete">
      <formula>NOT(ISERROR(SEARCH("Complete",M4)))</formula>
    </cfRule>
    <cfRule type="containsText" priority="34" operator="containsText" dxfId="7" text="In Progress">
      <formula>NOT(ISERROR(SEARCH("In Progress",M4)))</formula>
    </cfRule>
    <cfRule type="containsText" priority="35" operator="containsText" dxfId="6" text="Not Started">
      <formula>NOT(ISERROR(SEARCH("Not Started",M4)))</formula>
    </cfRule>
  </conditionalFormatting>
  <conditionalFormatting sqref="O4:O7 F4:F28">
    <cfRule type="containsText" priority="12" operator="containsText" dxfId="2" text="Low">
      <formula>NOT(ISERROR(SEARCH("Low",F4)))</formula>
    </cfRule>
    <cfRule type="containsText" priority="13" operator="containsText" dxfId="1" text="Medium">
      <formula>NOT(ISERROR(SEARCH("Medium",F4)))</formula>
    </cfRule>
    <cfRule type="containsText" priority="14" operator="containsText" dxfId="0" text="High">
      <formula>NOT(ISERROR(SEARCH("High",F4)))</formula>
    </cfRule>
  </conditionalFormatting>
  <conditionalFormatting sqref="E4:E28">
    <cfRule type="containsText" priority="1" operator="containsText" dxfId="2" text="Low">
      <formula>NOT(ISERROR(SEARCH("Low",E4)))</formula>
    </cfRule>
    <cfRule type="containsText" priority="2" operator="containsText" dxfId="1" text="Medium">
      <formula>NOT(ISERROR(SEARCH("Medium",E4)))</formula>
    </cfRule>
    <cfRule type="containsText" priority="3" operator="containsText" dxfId="0" text="High">
      <formula>NOT(ISERROR(SEARCH("High",E4)))</formula>
    </cfRule>
  </conditionalFormatting>
  <dataValidations count="2">
    <dataValidation sqref="M4:M28" showErrorMessage="1" showInputMessage="1" allowBlank="0" type="list">
      <formula1>$Q$4:$Q$9</formula1>
    </dataValidation>
    <dataValidation sqref="E4:F28" showErrorMessage="1" showInputMessage="1" allowBlank="0" type="list">
      <formula1>$O$4:$O$7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5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P1077"/>
  <sheetViews>
    <sheetView showGridLines="0" workbookViewId="0">
      <pane ySplit="2" topLeftCell="A3" activePane="bottomLeft" state="frozen"/>
      <selection pane="bottomLeft" activeCell="B31" sqref="B31"/>
    </sheetView>
  </sheetViews>
  <sheetFormatPr baseColWidth="8" defaultColWidth="11" defaultRowHeight="13.2"/>
  <cols>
    <col width="3.296875" customWidth="1" style="5" min="1" max="1"/>
    <col width="45.296875" customWidth="1" style="5" min="2" max="2"/>
    <col width="53.69921875" bestFit="1" customWidth="1" style="5" min="3" max="3"/>
    <col width="20.796875" customWidth="1" style="5" min="4" max="4"/>
    <col width="12.796875" customWidth="1" style="5" min="5" max="7"/>
    <col width="26.796875" customWidth="1" style="5" min="8" max="8"/>
    <col width="3.296875" customWidth="1" style="5" min="9" max="9"/>
    <col width="11" customWidth="1" style="5" min="10" max="11"/>
    <col width="9" customWidth="1" style="5" min="12" max="12"/>
    <col width="11" customWidth="1" style="5" min="13" max="16384"/>
  </cols>
  <sheetData>
    <row r="1" ht="42" customFormat="1" customHeight="1" s="10">
      <c r="B1" s="18" t="inlineStr">
        <is>
          <t>PLAN D'IDENTIFICATION DES DANGERS</t>
        </is>
      </c>
      <c r="C1" s="18" t="n"/>
      <c r="D1" s="18" t="n"/>
    </row>
    <row r="2" ht="34.95" customFormat="1" customHeight="1" s="10">
      <c r="A2" s="9" t="n"/>
      <c r="B2" s="13" t="inlineStr">
        <is>
          <t>ACTION</t>
        </is>
      </c>
      <c r="C2" s="13" t="inlineStr">
        <is>
          <t>DESCRIPTION</t>
        </is>
      </c>
      <c r="D2" s="13" t="inlineStr">
        <is>
          <t>AFFECTÉ À</t>
        </is>
      </c>
      <c r="E2" s="26" t="inlineStr">
        <is>
          <t>DATE DE DÉBUT</t>
        </is>
      </c>
      <c r="F2" s="26" t="inlineStr">
        <is>
          <t>ÉCHÉANCE</t>
        </is>
      </c>
      <c r="G2" s="12" t="inlineStr">
        <is>
          <t>DATE À REVISITER</t>
        </is>
      </c>
      <c r="H2" s="12" t="inlineStr">
        <is>
          <t>NOTES</t>
        </is>
      </c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</row>
    <row r="3" ht="25.05" customFormat="1" customHeight="1" s="7">
      <c r="A3" s="6" t="n"/>
      <c r="B3" s="25" t="inlineStr">
        <is>
          <t>IDENTIFICATION DES DANGERS EXISTANTS</t>
        </is>
      </c>
      <c r="C3" s="22" t="n"/>
      <c r="D3" s="22" t="n"/>
      <c r="E3" s="28" t="n"/>
      <c r="F3" s="28" t="n"/>
      <c r="G3" s="24" t="n"/>
      <c r="H3" s="22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</row>
    <row r="4" ht="25.05" customFormat="1" customHeight="1" s="7">
      <c r="A4" s="6" t="n"/>
      <c r="B4" s="27" t="inlineStr">
        <is>
          <t>Sondage auprès des employés</t>
        </is>
      </c>
      <c r="C4" s="27" t="n"/>
      <c r="D4" s="27" t="n"/>
      <c r="E4" s="15" t="n"/>
      <c r="F4" s="15" t="n"/>
      <c r="G4" s="29" t="n"/>
      <c r="H4" s="27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</row>
    <row r="5" ht="25.05" customFormat="1" customHeight="1" s="7">
      <c r="A5" s="6" t="n"/>
      <c r="B5" s="27" t="inlineStr">
        <is>
          <t>Examiner les documents historiques et les dossiers sur les dangers</t>
        </is>
      </c>
      <c r="C5" s="27" t="n"/>
      <c r="D5" s="27" t="n"/>
      <c r="E5" s="15" t="n"/>
      <c r="F5" s="15" t="n"/>
      <c r="G5" s="29" t="n"/>
      <c r="H5" s="27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</row>
    <row r="6" ht="25.05" customFormat="1" customHeight="1" s="7">
      <c r="A6" s="6" t="n"/>
      <c r="B6" s="27" t="inlineStr">
        <is>
          <t>Effectuer et documenter les inspections</t>
        </is>
      </c>
      <c r="C6" s="27" t="inlineStr">
        <is>
          <t>Interne, compagnie d'assurance, consultants, etc.</t>
        </is>
      </c>
      <c r="D6" s="27" t="n"/>
      <c r="E6" s="15" t="n"/>
      <c r="F6" s="15" t="n"/>
      <c r="G6" s="29" t="n"/>
      <c r="H6" s="27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</row>
    <row r="7" ht="25.05" customFormat="1" customHeight="1" s="7">
      <c r="A7" s="6" t="n"/>
      <c r="B7" s="27" t="inlineStr">
        <is>
          <t>Vérifier les manuels d'utilisation</t>
        </is>
      </c>
      <c r="C7" s="27" t="n"/>
      <c r="D7" s="27" t="n"/>
      <c r="E7" s="15" t="n"/>
      <c r="F7" s="15" t="n"/>
      <c r="G7" s="29" t="n"/>
      <c r="H7" s="27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</row>
    <row r="8" ht="25.05" customFormat="1" customHeight="1" s="7">
      <c r="A8" s="6" t="n"/>
      <c r="B8" s="27" t="inlineStr">
        <is>
          <t>Examiner les fiches de données de sécurité (FDS)</t>
        </is>
      </c>
      <c r="C8" s="27" t="n"/>
      <c r="D8" s="27" t="n"/>
      <c r="E8" s="15" t="n"/>
      <c r="F8" s="15" t="n"/>
      <c r="G8" s="29" t="n"/>
      <c r="H8" s="27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</row>
    <row r="9" ht="25.05" customFormat="1" customHeight="1" s="7">
      <c r="A9" s="6" t="n"/>
      <c r="B9" s="27" t="inlineStr">
        <is>
          <t>Tenir des réunions du comité de santé et de sécurité</t>
        </is>
      </c>
      <c r="C9" s="27" t="n"/>
      <c r="D9" s="27" t="n"/>
      <c r="E9" s="15" t="n"/>
      <c r="F9" s="15" t="n"/>
      <c r="G9" s="29" t="n"/>
      <c r="H9" s="27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</row>
    <row r="10" ht="25.05" customFormat="1" customHeight="1" s="7">
      <c r="A10" s="6" t="n"/>
      <c r="B10" s="25" t="inlineStr">
        <is>
          <t>NOUVELLE IDENTIFICATION DES DANGERS</t>
        </is>
      </c>
      <c r="C10" s="22" t="n"/>
      <c r="D10" s="22" t="n"/>
      <c r="E10" s="28" t="n"/>
      <c r="F10" s="28" t="n"/>
      <c r="G10" s="24" t="n"/>
      <c r="H10" s="22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</row>
    <row r="11" ht="25.05" customFormat="1" customHeight="1" s="7">
      <c r="A11" s="6" t="n"/>
      <c r="B11" s="27" t="inlineStr">
        <is>
          <t>Identifier les situations régulières / routinières</t>
        </is>
      </c>
      <c r="C11" s="27" t="n"/>
      <c r="D11" s="27" t="n"/>
      <c r="E11" s="15" t="n"/>
      <c r="F11" s="15" t="n"/>
      <c r="G11" s="29" t="n"/>
      <c r="H11" s="27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</row>
    <row r="12" ht="25.05" customFormat="1" customHeight="1" s="7">
      <c r="A12" s="6" t="n"/>
      <c r="B12" s="27" t="inlineStr">
        <is>
          <t>Identifier les situations non routinières / d'urgence</t>
        </is>
      </c>
      <c r="C12" s="27" t="n"/>
      <c r="D12" s="27" t="n"/>
      <c r="E12" s="15" t="n"/>
      <c r="F12" s="15" t="n"/>
      <c r="G12" s="29" t="n"/>
      <c r="H12" s="27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</row>
    <row r="13" ht="25.05" customFormat="1" customHeight="1" s="7">
      <c r="A13" s="6" t="n"/>
      <c r="B13" s="27" t="inlineStr">
        <is>
          <t>Élaborer une liste de contrôle des dangers à rechercher</t>
        </is>
      </c>
      <c r="C13" s="27" t="inlineStr">
        <is>
          <t>Risques électriques, d'incendie, de glissade, de trébuchement, de chute, de fonctionnement de l'équipement, etc.</t>
        </is>
      </c>
      <c r="D13" s="27" t="n"/>
      <c r="E13" s="15" t="n"/>
      <c r="F13" s="15" t="n"/>
      <c r="G13" s="29" t="n"/>
      <c r="H13" s="27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</row>
    <row r="14" ht="25.05" customFormat="1" customHeight="1" s="7">
      <c r="A14" s="6" t="n"/>
      <c r="B14" s="25" t="inlineStr">
        <is>
          <t>DÉTERMINER ET ÉVALUER LES DANGERS POUR LA SANTÉ</t>
        </is>
      </c>
      <c r="C14" s="22" t="n"/>
      <c r="D14" s="22" t="n"/>
      <c r="E14" s="28" t="n"/>
      <c r="F14" s="28" t="n"/>
      <c r="G14" s="24" t="n"/>
      <c r="H14" s="22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</row>
    <row r="15" ht="25.05" customFormat="1" customHeight="1" s="7">
      <c r="A15" s="6" t="n"/>
      <c r="B15" s="27" t="inlineStr">
        <is>
          <t>Dangers chimiques</t>
        </is>
      </c>
      <c r="C15" s="27" t="n"/>
      <c r="D15" s="27" t="n"/>
      <c r="E15" s="15" t="n"/>
      <c r="F15" s="15" t="n"/>
      <c r="G15" s="29" t="n"/>
      <c r="H15" s="27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</row>
    <row r="16" ht="25.05" customFormat="1" customHeight="1" s="7">
      <c r="A16" s="6" t="n"/>
      <c r="B16" s="27" t="inlineStr">
        <is>
          <t>Dangers physiques</t>
        </is>
      </c>
      <c r="C16" s="27" t="n"/>
      <c r="D16" s="27" t="n"/>
      <c r="E16" s="15" t="n"/>
      <c r="F16" s="15" t="n"/>
      <c r="G16" s="29" t="n"/>
      <c r="H16" s="27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</row>
    <row r="17" ht="25.05" customFormat="1" customHeight="1" s="7">
      <c r="A17" s="6" t="n"/>
      <c r="B17" s="27" t="inlineStr">
        <is>
          <t>Dangers biologiques</t>
        </is>
      </c>
      <c r="C17" s="27" t="n"/>
      <c r="D17" s="27" t="n"/>
      <c r="E17" s="15" t="n"/>
      <c r="F17" s="15" t="n"/>
      <c r="G17" s="29" t="n"/>
      <c r="H17" s="27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</row>
    <row r="18" ht="25.05" customFormat="1" customHeight="1" s="7">
      <c r="A18" s="6" t="n"/>
      <c r="B18" s="27" t="inlineStr">
        <is>
          <t>Exposition quantitative</t>
        </is>
      </c>
      <c r="C18" s="27" t="inlineStr">
        <is>
          <t>outils d'échantillonnage de l'air et/ou de lecture directe</t>
        </is>
      </c>
      <c r="D18" s="27" t="n"/>
      <c r="E18" s="15" t="n"/>
      <c r="F18" s="15" t="n"/>
      <c r="G18" s="29" t="n"/>
      <c r="H18" s="27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</row>
    <row r="19" ht="25.05" customFormat="1" customHeight="1" s="7">
      <c r="A19" s="6" t="n"/>
      <c r="B19" s="27" t="inlineStr">
        <is>
          <t>Risques ergonomiques</t>
        </is>
      </c>
      <c r="C19" s="27" t="inlineStr">
        <is>
          <t>Levage lourd, mouvements répétitifs, etc.</t>
        </is>
      </c>
      <c r="D19" s="27" t="n"/>
      <c r="E19" s="15" t="n"/>
      <c r="F19" s="15" t="n"/>
      <c r="G19" s="29" t="n"/>
      <c r="H19" s="27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</row>
    <row r="20" ht="25.05" customFormat="1" customHeight="1" s="7">
      <c r="A20" s="6" t="n"/>
      <c r="B20" s="25" t="inlineStr">
        <is>
          <t>ENQUÊTER SUR LES INCIDENTS</t>
        </is>
      </c>
      <c r="C20" s="22" t="n"/>
      <c r="D20" s="22" t="n"/>
      <c r="E20" s="28" t="n"/>
      <c r="F20" s="28" t="n"/>
      <c r="G20" s="24" t="n"/>
      <c r="H20" s="22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</row>
    <row r="21" ht="25.05" customFormat="1" customHeight="1" s="7">
      <c r="A21" s="6" t="n"/>
      <c r="B21" s="27" t="inlineStr">
        <is>
          <t>Créer un plan pour mener des enquêtes</t>
        </is>
      </c>
      <c r="C21" s="27" t="inlineStr">
        <is>
          <t>Qui, quoi, où et quand des processus</t>
        </is>
      </c>
      <c r="D21" s="27" t="n"/>
      <c r="E21" s="15" t="n"/>
      <c r="F21" s="15" t="n"/>
      <c r="G21" s="29" t="n"/>
      <c r="H21" s="27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</row>
    <row r="22" ht="25.05" customFormat="1" customHeight="1" s="7">
      <c r="A22" s="6" t="n"/>
      <c r="B22" s="27" t="inlineStr">
        <is>
          <t>Mener la formation nécessaire</t>
        </is>
      </c>
      <c r="C22" s="27" t="n"/>
      <c r="D22" s="27" t="n"/>
      <c r="E22" s="15" t="n"/>
      <c r="F22" s="15" t="n"/>
      <c r="G22" s="29" t="n"/>
      <c r="H22" s="27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</row>
    <row r="23" ht="25.05" customFormat="1" customHeight="1" s="7">
      <c r="A23" s="6" t="n"/>
      <c r="B23" s="27" t="inlineStr">
        <is>
          <t>Enquêter sur les incidents évités de justesse</t>
        </is>
      </c>
      <c r="C23" s="27" t="n"/>
      <c r="D23" s="27" t="n"/>
      <c r="E23" s="15" t="n"/>
      <c r="F23" s="15" t="n"/>
      <c r="G23" s="29" t="n"/>
      <c r="H23" s="27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</row>
    <row r="24" ht="25.05" customFormat="1" customHeight="1" s="7">
      <c r="A24" s="6" t="n"/>
      <c r="B24" s="27" t="inlineStr">
        <is>
          <t>Identifier et analyser la cause première des problèmes</t>
        </is>
      </c>
      <c r="C24" s="27" t="n"/>
      <c r="D24" s="27" t="n"/>
      <c r="E24" s="15" t="n"/>
      <c r="F24" s="15" t="n"/>
      <c r="G24" s="29" t="n"/>
      <c r="H24" s="27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</row>
    <row r="25" ht="25.05" customFormat="1" customHeight="1" s="7">
      <c r="A25" s="6" t="n"/>
      <c r="B25" s="27" t="inlineStr">
        <is>
          <t>Analyser les mesures de contrôle existantes</t>
        </is>
      </c>
      <c r="C25" s="27" t="n"/>
      <c r="D25" s="27" t="n"/>
      <c r="E25" s="15" t="n"/>
      <c r="F25" s="15" t="n"/>
      <c r="G25" s="29" t="n"/>
      <c r="H25" s="27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</row>
    <row r="26" ht="25.05" customFormat="1" customHeight="1" s="7">
      <c r="A26" s="6" t="n"/>
      <c r="B26" s="27" t="inlineStr">
        <is>
          <t>Créer un plan d'action pour atténuer les dangers futurs</t>
        </is>
      </c>
      <c r="C26" s="27" t="n"/>
      <c r="D26" s="27" t="n"/>
      <c r="E26" s="15" t="n"/>
      <c r="F26" s="15" t="n"/>
      <c r="G26" s="29" t="n"/>
      <c r="H26" s="27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</row>
    <row r="27" ht="25.05" customFormat="1" customHeight="1" s="7">
      <c r="A27" s="6" t="n"/>
      <c r="B27" s="25" t="inlineStr">
        <is>
          <t>MESURES EN COURS</t>
        </is>
      </c>
      <c r="C27" s="22" t="n"/>
      <c r="D27" s="22" t="n"/>
      <c r="E27" s="28" t="n"/>
      <c r="F27" s="28" t="n"/>
      <c r="G27" s="24" t="n"/>
      <c r="H27" s="22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</row>
    <row r="28" ht="25.05" customFormat="1" customHeight="1" s="7">
      <c r="A28" s="6" t="n"/>
      <c r="B28" s="27" t="inlineStr">
        <is>
          <t>Planifier des réunions régulières sur la santé et la sécurité</t>
        </is>
      </c>
      <c r="C28" s="27" t="n"/>
      <c r="D28" s="27" t="n"/>
      <c r="E28" s="15" t="n"/>
      <c r="F28" s="15" t="n"/>
      <c r="G28" s="29" t="n"/>
      <c r="H28" s="27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</row>
    <row r="29" ht="25.05" customFormat="1" customHeight="1" s="7">
      <c r="A29" s="6" t="n"/>
      <c r="B29" s="27" t="inlineStr">
        <is>
          <t>Envoyer des sondages trimestriels ou semestriels aux employés</t>
        </is>
      </c>
      <c r="C29" s="27" t="n"/>
      <c r="D29" s="27" t="n"/>
      <c r="E29" s="15" t="n"/>
      <c r="F29" s="15" t="n"/>
      <c r="G29" s="29" t="n"/>
      <c r="H29" s="27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</row>
    <row r="30" ht="25.05" customFormat="1" customHeight="1" s="7">
      <c r="A30" s="6" t="n"/>
      <c r="B30" s="27" t="inlineStr">
        <is>
          <t>Effectuer des inspections trimestrielles ou semestrielles</t>
        </is>
      </c>
      <c r="C30" s="27" t="n"/>
      <c r="D30" s="27" t="n"/>
      <c r="E30" s="15" t="n"/>
      <c r="F30" s="15" t="n"/>
      <c r="G30" s="29" t="n"/>
      <c r="H30" s="27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</row>
    <row r="31" ht="25.05" customFormat="1" customHeight="1" s="7">
      <c r="A31" s="6" t="n"/>
      <c r="B31" s="27" t="n"/>
      <c r="C31" s="27" t="n"/>
      <c r="D31" s="27" t="n"/>
      <c r="E31" s="15" t="n"/>
      <c r="F31" s="15" t="n"/>
      <c r="G31" s="29" t="n"/>
      <c r="H31" s="27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</row>
    <row r="32" ht="25.05" customFormat="1" customHeight="1" s="7">
      <c r="A32" s="6" t="n"/>
      <c r="B32" s="27" t="n"/>
      <c r="C32" s="27" t="n"/>
      <c r="D32" s="27" t="n"/>
      <c r="E32" s="15" t="n"/>
      <c r="F32" s="15" t="n"/>
      <c r="G32" s="29" t="n"/>
      <c r="H32" s="27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</row>
    <row r="33" ht="25.05" customFormat="1" customHeight="1" s="7">
      <c r="A33" s="6" t="n"/>
      <c r="B33" s="27" t="n"/>
      <c r="C33" s="27" t="n"/>
      <c r="D33" s="27" t="n"/>
      <c r="E33" s="15" t="n"/>
      <c r="F33" s="15" t="n"/>
      <c r="G33" s="29" t="n"/>
      <c r="H33" s="27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</row>
    <row r="34" ht="25.05" customFormat="1" customHeight="1" s="7">
      <c r="A34" s="6" t="n"/>
      <c r="B34" s="27" t="n"/>
      <c r="C34" s="27" t="n"/>
      <c r="D34" s="27" t="n"/>
      <c r="E34" s="15" t="n"/>
      <c r="F34" s="15" t="n"/>
      <c r="G34" s="29" t="n"/>
      <c r="H34" s="27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</row>
  </sheetData>
  <pageMargins left="0.3" right="0.3" top="0.3" bottom="0.3" header="0" footer="0"/>
  <pageSetup orientation="landscape" scale="6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9" min="1" max="1"/>
    <col width="88.296875" customWidth="1" style="19" min="2" max="2"/>
    <col width="10.796875" customWidth="1" style="19" min="3" max="16384"/>
  </cols>
  <sheetData>
    <row r="1" ht="19.95" customHeight="1"/>
    <row r="2" ht="10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2020-08-12T03:18:12Z</dcterms:modified>
  <cp:lastModifiedBy>Alexandra Ragazhinskaya</cp:lastModifiedBy>
</cp:coreProperties>
</file>