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tion des substances dangereuses" sheetId="1" state="visible" r:id="rId1"/>
    <sheet xmlns:r="http://schemas.openxmlformats.org/officeDocument/2006/relationships" name=" Clause de non-responsabilité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Type" localSheetId="1">'[1]Maintenance Work Order'!#REF!</definedName>
    <definedName name="Type">'[2]Risk Assessment &amp; Control'!#REF!</definedName>
    <definedName name="_xlnm.Print_Area" localSheetId="0">'tion des substances dangereuses'!$B$2:$N$32</definedName>
  </definedNames>
  <calcPr calcId="191029" fullCalcOnLoad="1"/>
</workbook>
</file>

<file path=xl/styles.xml><?xml version="1.0" encoding="utf-8"?>
<styleSheet xmlns="http://schemas.openxmlformats.org/spreadsheetml/2006/main">
  <numFmts count="1">
    <numFmt numFmtId="164" formatCode="mm/dd/yy;@"/>
  </numFmts>
  <fonts count="15">
    <font>
      <name val="Calibri"/>
      <family val="2"/>
      <color indexed="8"/>
      <sz val="11"/>
      <scheme val="minor"/>
    </font>
    <font>
      <name val="Calibri"/>
      <family val="2"/>
      <color theme="10"/>
      <sz val="11"/>
      <u val="single"/>
      <scheme val="minor"/>
    </font>
    <font>
      <name val="Calibri"/>
      <family val="2"/>
      <color theme="1"/>
      <sz val="11"/>
      <scheme val="minor"/>
    </font>
    <font>
      <name val="Century Gothic"/>
      <family val="1"/>
      <color indexed="8"/>
      <sz val="11"/>
    </font>
    <font>
      <name val="Century Gothic"/>
      <family val="1"/>
      <color rgb="FF000000"/>
      <sz val="10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Century Gothic"/>
      <family val="1"/>
      <b val="1"/>
      <color theme="1"/>
      <sz val="10"/>
    </font>
    <font>
      <name val="Century Gothic"/>
      <family val="1"/>
      <b val="1"/>
      <color rgb="FF000000"/>
      <sz val="10"/>
    </font>
    <font>
      <name val="Century Gothic"/>
      <family val="1"/>
      <b val="1"/>
      <color theme="0"/>
      <sz val="11"/>
    </font>
    <font>
      <name val="Calibri"/>
      <family val="2"/>
      <color theme="10"/>
      <sz val="12"/>
      <scheme val="minor"/>
    </font>
    <font>
      <color rgb="00FFFFFF"/>
      <sz val="22"/>
    </font>
  </fonts>
  <fills count="20">
    <fill>
      <patternFill/>
    </fill>
    <fill>
      <patternFill patternType="gray125"/>
    </fill>
    <fill>
      <patternFill>
        <fgColor rgb="FFE5E5E5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CFCFCF"/>
        <bgColor indexed="64"/>
      </patternFill>
    </fill>
    <fill>
      <patternFill patternType="solid">
        <fgColor rgb="0000bd32"/>
        <bgColor rgb="0000bd32"/>
      </patternFill>
    </fill>
  </fills>
  <borders count="2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double">
        <color theme="0" tint="-0.249977111117893"/>
      </left>
      <right/>
      <top style="thick">
        <color theme="0" tint="-0.249977111117893"/>
      </top>
      <bottom style="thin">
        <color theme="0" tint="-0.249977111117893"/>
      </bottom>
      <diagonal/>
    </border>
    <border>
      <left/>
      <right style="double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0" fontId="1" fillId="0" borderId="0"/>
    <xf numFmtId="0" fontId="2" fillId="2" borderId="0"/>
    <xf numFmtId="0" fontId="13" fillId="0" borderId="0"/>
  </cellStyleXfs>
  <cellXfs count="60">
    <xf numFmtId="0" fontId="0" fillId="0" borderId="0" pivotButton="0" quotePrefix="0" xfId="0"/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3" fillId="0" borderId="0" pivotButton="0" quotePrefix="0" xfId="0"/>
    <xf numFmtId="0" fontId="3" fillId="0" borderId="0" pivotButton="0" quotePrefix="0" xfId="0"/>
    <xf numFmtId="0" fontId="0" fillId="0" borderId="0" applyAlignment="1" pivotButton="0" quotePrefix="0" xfId="0">
      <alignment horizontal="left" vertical="center" indent="1"/>
    </xf>
    <xf numFmtId="0" fontId="5" fillId="0" borderId="0" applyAlignment="1" pivotButton="0" quotePrefix="0" xfId="0">
      <alignment horizontal="left" vertical="center" wrapText="1" indent="1"/>
    </xf>
    <xf numFmtId="0" fontId="6" fillId="4" borderId="0" applyAlignment="1" pivotButton="0" quotePrefix="0" xfId="0">
      <alignment vertical="center"/>
    </xf>
    <xf numFmtId="0" fontId="2" fillId="2" borderId="0" pivotButton="0" quotePrefix="0" xfId="2"/>
    <xf numFmtId="0" fontId="8" fillId="2" borderId="2" applyAlignment="1" pivotButton="0" quotePrefix="0" xfId="2">
      <alignment horizontal="left" vertical="center" wrapText="1" indent="2"/>
    </xf>
    <xf numFmtId="0" fontId="4" fillId="6" borderId="1" applyAlignment="1" pivotButton="0" quotePrefix="0" xfId="0">
      <alignment horizontal="left" vertical="center" indent="1"/>
    </xf>
    <xf numFmtId="164" fontId="4" fillId="9" borderId="1" applyAlignment="1" pivotButton="0" quotePrefix="0" xfId="0">
      <alignment horizontal="center" vertical="center"/>
    </xf>
    <xf numFmtId="164" fontId="4" fillId="9" borderId="4" applyAlignment="1" pivotButton="0" quotePrefix="0" xfId="0">
      <alignment horizontal="center" vertical="center"/>
    </xf>
    <xf numFmtId="0" fontId="4" fillId="11" borderId="1" applyAlignment="1" pivotButton="0" quotePrefix="0" xfId="0">
      <alignment horizontal="left" vertical="center" indent="1"/>
    </xf>
    <xf numFmtId="0" fontId="4" fillId="0" borderId="1" applyAlignment="1" pivotButton="0" quotePrefix="0" xfId="0">
      <alignment horizontal="left" vertical="center" indent="1"/>
    </xf>
    <xf numFmtId="0" fontId="4" fillId="0" borderId="4" applyAlignment="1" pivotButton="0" quotePrefix="0" xfId="0">
      <alignment horizontal="left" vertical="center" indent="1"/>
    </xf>
    <xf numFmtId="0" fontId="4" fillId="12" borderId="1" applyAlignment="1" pivotButton="0" quotePrefix="0" xfId="0">
      <alignment horizontal="left" vertical="center" indent="1"/>
    </xf>
    <xf numFmtId="0" fontId="4" fillId="13" borderId="1" applyAlignment="1" pivotButton="0" quotePrefix="0" xfId="0">
      <alignment horizontal="left" vertical="center" indent="1"/>
    </xf>
    <xf numFmtId="0" fontId="4" fillId="0" borderId="5" applyAlignment="1" pivotButton="0" quotePrefix="0" xfId="0">
      <alignment horizontal="left" vertical="center" indent="1"/>
    </xf>
    <xf numFmtId="0" fontId="4" fillId="0" borderId="6" applyAlignment="1" pivotButton="0" quotePrefix="0" xfId="0">
      <alignment horizontal="left" vertical="center" indent="1"/>
    </xf>
    <xf numFmtId="0" fontId="4" fillId="7" borderId="10" applyAlignment="1" pivotButton="0" quotePrefix="0" xfId="0">
      <alignment horizontal="left" vertical="center" indent="1"/>
    </xf>
    <xf numFmtId="0" fontId="4" fillId="7" borderId="11" applyAlignment="1" pivotButton="0" quotePrefix="0" xfId="0">
      <alignment horizontal="left" vertical="center" indent="1"/>
    </xf>
    <xf numFmtId="0" fontId="4" fillId="0" borderId="13" applyAlignment="1" pivotButton="0" quotePrefix="0" xfId="0">
      <alignment horizontal="left" vertical="center" indent="1"/>
    </xf>
    <xf numFmtId="0" fontId="4" fillId="0" borderId="3" applyAlignment="1" pivotButton="0" quotePrefix="0" xfId="0">
      <alignment horizontal="left" vertical="center" indent="1"/>
    </xf>
    <xf numFmtId="0" fontId="4" fillId="8" borderId="1" applyAlignment="1" pivotButton="0" quotePrefix="0" xfId="0">
      <alignment horizontal="left" vertical="center" indent="1"/>
    </xf>
    <xf numFmtId="0" fontId="4" fillId="8" borderId="4" applyAlignment="1" pivotButton="0" quotePrefix="0" xfId="0">
      <alignment horizontal="left" vertical="center" indent="1"/>
    </xf>
    <xf numFmtId="0" fontId="4" fillId="0" borderId="8" applyAlignment="1" pivotButton="0" quotePrefix="0" xfId="0">
      <alignment horizontal="left" vertical="center" indent="1"/>
    </xf>
    <xf numFmtId="0" fontId="4" fillId="0" borderId="9" applyAlignment="1" pivotButton="0" quotePrefix="0" xfId="0">
      <alignment horizontal="left" vertical="center" indent="1"/>
    </xf>
    <xf numFmtId="0" fontId="4" fillId="7" borderId="8" applyAlignment="1" pivotButton="0" quotePrefix="0" xfId="0">
      <alignment horizontal="left" vertical="center" wrapText="1" indent="1"/>
    </xf>
    <xf numFmtId="0" fontId="4" fillId="7" borderId="9" applyAlignment="1" pivotButton="0" quotePrefix="0" xfId="0">
      <alignment horizontal="left" vertical="center" wrapText="1" indent="1"/>
    </xf>
    <xf numFmtId="0" fontId="4" fillId="10" borderId="5" applyAlignment="1" pivotButton="0" quotePrefix="0" xfId="0">
      <alignment horizontal="left" vertical="center" indent="1"/>
    </xf>
    <xf numFmtId="0" fontId="4" fillId="10" borderId="1" applyAlignment="1" pivotButton="0" quotePrefix="0" xfId="0">
      <alignment horizontal="left" vertical="center" indent="1"/>
    </xf>
    <xf numFmtId="164" fontId="4" fillId="10" borderId="1" applyAlignment="1" pivotButton="0" quotePrefix="0" xfId="0">
      <alignment horizontal="center" vertical="center"/>
    </xf>
    <xf numFmtId="0" fontId="4" fillId="10" borderId="10" applyAlignment="1" pivotButton="0" quotePrefix="0" xfId="0">
      <alignment horizontal="left" vertical="center" indent="1"/>
    </xf>
    <xf numFmtId="0" fontId="11" fillId="10" borderId="8" applyAlignment="1" pivotButton="0" quotePrefix="0" xfId="0">
      <alignment horizontal="left" vertical="center" wrapText="1" indent="1"/>
    </xf>
    <xf numFmtId="0" fontId="10" fillId="14" borderId="14" applyAlignment="1" pivotButton="0" quotePrefix="0" xfId="0">
      <alignment horizontal="left" vertical="center" wrapText="1" indent="1"/>
    </xf>
    <xf numFmtId="0" fontId="10" fillId="10" borderId="15" applyAlignment="1" pivotButton="0" quotePrefix="0" xfId="0">
      <alignment horizontal="left" vertical="center" wrapText="1" indent="1"/>
    </xf>
    <xf numFmtId="0" fontId="10" fillId="10" borderId="17" applyAlignment="1" pivotButton="0" quotePrefix="0" xfId="0">
      <alignment horizontal="left" vertical="center" wrapText="1" indent="1"/>
    </xf>
    <xf numFmtId="0" fontId="10" fillId="10" borderId="17" applyAlignment="1" pivotButton="0" quotePrefix="0" xfId="0">
      <alignment horizontal="center" vertical="center" wrapText="1"/>
    </xf>
    <xf numFmtId="0" fontId="10" fillId="10" borderId="18" applyAlignment="1" pivotButton="0" quotePrefix="0" xfId="0">
      <alignment horizontal="left" vertical="center" wrapText="1" indent="1"/>
    </xf>
    <xf numFmtId="0" fontId="12" fillId="17" borderId="7" applyAlignment="1" pivotButton="0" quotePrefix="0" xfId="0">
      <alignment horizontal="left" vertical="center" indent="1"/>
    </xf>
    <xf numFmtId="0" fontId="12" fillId="16" borderId="19" applyAlignment="1" pivotButton="0" quotePrefix="0" xfId="0">
      <alignment horizontal="left" vertical="center" indent="1"/>
    </xf>
    <xf numFmtId="0" fontId="12" fillId="16" borderId="12" applyAlignment="1" pivotButton="0" quotePrefix="0" xfId="0">
      <alignment horizontal="left" vertical="center" indent="1"/>
    </xf>
    <xf numFmtId="0" fontId="12" fillId="16" borderId="20" applyAlignment="1" pivotButton="0" quotePrefix="0" xfId="0">
      <alignment horizontal="left" vertical="center" indent="1"/>
    </xf>
    <xf numFmtId="0" fontId="12" fillId="15" borderId="19" applyAlignment="1" pivotButton="0" quotePrefix="0" xfId="0">
      <alignment horizontal="left" vertical="center" indent="1"/>
    </xf>
    <xf numFmtId="0" fontId="12" fillId="15" borderId="12" applyAlignment="1" pivotButton="0" quotePrefix="0" xfId="0">
      <alignment horizontal="left" vertical="center" indent="1"/>
    </xf>
    <xf numFmtId="0" fontId="12" fillId="15" borderId="21" applyAlignment="1" pivotButton="0" quotePrefix="0" xfId="0">
      <alignment horizontal="left" vertical="center" indent="1"/>
    </xf>
    <xf numFmtId="0" fontId="10" fillId="18" borderId="15" applyAlignment="1" pivotButton="0" quotePrefix="0" xfId="0">
      <alignment horizontal="left" vertical="center" wrapText="1" indent="1"/>
    </xf>
    <xf numFmtId="0" fontId="10" fillId="18" borderId="16" applyAlignment="1" pivotButton="0" quotePrefix="0" xfId="0">
      <alignment horizontal="left" vertical="center" wrapText="1" indent="1"/>
    </xf>
    <xf numFmtId="0" fontId="10" fillId="18" borderId="17" applyAlignment="1" pivotButton="0" quotePrefix="0" xfId="0">
      <alignment horizontal="left" vertical="center" wrapText="1" indent="1"/>
    </xf>
    <xf numFmtId="0" fontId="10" fillId="18" borderId="14" applyAlignment="1" pivotButton="0" quotePrefix="0" xfId="0">
      <alignment horizontal="left" vertical="center" wrapText="1" indent="1"/>
    </xf>
    <xf numFmtId="0" fontId="4" fillId="3" borderId="5" applyAlignment="1" pivotButton="0" quotePrefix="0" xfId="0">
      <alignment horizontal="left" vertical="center" indent="1"/>
    </xf>
    <xf numFmtId="0" fontId="4" fillId="3" borderId="13" applyAlignment="1" pivotButton="0" quotePrefix="0" xfId="0">
      <alignment horizontal="left" vertical="center" indent="1"/>
    </xf>
    <xf numFmtId="0" fontId="4" fillId="3" borderId="1" applyAlignment="1" pivotButton="0" quotePrefix="0" xfId="0">
      <alignment horizontal="left" vertical="center" indent="1"/>
    </xf>
    <xf numFmtId="0" fontId="4" fillId="3" borderId="8" applyAlignment="1" pivotButton="0" quotePrefix="0" xfId="0">
      <alignment horizontal="left" vertical="center" indent="1"/>
    </xf>
    <xf numFmtId="0" fontId="10" fillId="3" borderId="1" applyAlignment="1" pivotButton="0" quotePrefix="0" xfId="0">
      <alignment horizontal="left" vertical="center" wrapText="1" indent="1"/>
    </xf>
    <xf numFmtId="0" fontId="7" fillId="5" borderId="0" applyAlignment="1" pivotButton="0" quotePrefix="0" xfId="1">
      <alignment horizontal="center" vertical="center"/>
    </xf>
    <xf numFmtId="0" fontId="14" fillId="19" borderId="0" applyAlignment="1" pivotButton="0" quotePrefix="0" xfId="3">
      <alignment horizontal="center" vertical="center"/>
    </xf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dxfs count="4"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theme="7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Risk-Assessment-and-Control-Template2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336&amp;utm_language=FR&amp;utm_source=integrated+content&amp;utm_campaign=/risk-assessment-forms&amp;utm_medium=ic+hazardous+substance+identification+assessment+and+control+plan+17336+fr&amp;lpa=ic+hazardous+substance+identification+assessment+and+control+plan+17336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0"/>
    <pageSetUpPr fitToPage="1"/>
  </sheetPr>
  <dimension ref="A1:Q80"/>
  <sheetViews>
    <sheetView showGridLines="0" tabSelected="1" workbookViewId="0">
      <pane ySplit="1" topLeftCell="A2" activePane="bottomLeft" state="frozen"/>
      <selection pane="bottomLeft" activeCell="B34" sqref="B34:N34"/>
    </sheetView>
  </sheetViews>
  <sheetFormatPr baseColWidth="8" defaultColWidth="8.81640625" defaultRowHeight="14.5"/>
  <cols>
    <col width="3" customWidth="1" style="3" min="1" max="1"/>
    <col width="30.81640625" customWidth="1" style="3" min="2" max="2"/>
    <col width="20.81640625" customWidth="1" style="3" min="3" max="4"/>
    <col width="9.36328125" customWidth="1" style="3" min="5" max="5"/>
    <col width="20.81640625" customWidth="1" style="3" min="6" max="6"/>
    <col width="15.81640625" customWidth="1" style="3" min="7" max="7"/>
    <col width="17.81640625" customWidth="1" style="3" min="8" max="8"/>
    <col width="22.81640625" customWidth="1" style="3" min="9" max="9"/>
    <col width="25.81640625" customWidth="1" style="3" min="10" max="10"/>
    <col width="17.81640625" customWidth="1" style="3" min="11" max="11"/>
    <col width="9.81640625" customWidth="1" style="4" min="12" max="13"/>
    <col width="20.81640625" customWidth="1" style="3" min="14" max="14"/>
    <col width="3.36328125" customWidth="1" style="3" min="15" max="15"/>
    <col width="9.36328125" customWidth="1" style="3" min="16" max="16"/>
    <col width="3.36328125" customWidth="1" style="3" min="17" max="17"/>
  </cols>
  <sheetData>
    <row r="1" ht="50" customHeight="1" s="3">
      <c r="B1" s="7" t="n"/>
      <c r="L1" s="7" t="n"/>
      <c r="M1" s="7" t="n"/>
    </row>
    <row r="2" ht="42" customFormat="1" customHeight="1" s="8" thickBot="1">
      <c r="B2" s="9" t="inlineStr">
        <is>
          <t>MODÈLE DE PLAN D'IDENTIFICATION, D'ÉVALUATION ET DE CONTRÔLE DES SUBSTANCES DANGEREUSES</t>
        </is>
      </c>
    </row>
    <row r="3" ht="25" customHeight="1" s="3" thickTop="1">
      <c r="B3" s="42" t="inlineStr">
        <is>
          <t>SUBSTANCE IDENTIFICATION</t>
        </is>
      </c>
      <c r="C3" s="43" t="inlineStr">
        <is>
          <t>ÉVALUATION</t>
        </is>
      </c>
      <c r="D3" s="44" t="n"/>
      <c r="E3" s="44" t="n"/>
      <c r="F3" s="44" t="n"/>
      <c r="G3" s="44" t="n"/>
      <c r="H3" s="44" t="n"/>
      <c r="I3" s="45" t="n"/>
      <c r="J3" s="46" t="inlineStr">
        <is>
          <t>PLAN D'ACTION</t>
        </is>
      </c>
      <c r="K3" s="47" t="n"/>
      <c r="L3" s="47" t="n"/>
      <c r="M3" s="47" t="n"/>
      <c r="N3" s="48" t="n"/>
      <c r="O3" s="6" t="n"/>
      <c r="P3" s="8" t="n"/>
      <c r="Q3" s="6" t="n"/>
    </row>
    <row r="4" ht="35" customHeight="1" s="3">
      <c r="B4" s="37" t="inlineStr">
        <is>
          <t>CATÉGORIE / NOM DE LA SUBSTANCE</t>
        </is>
      </c>
      <c r="C4" s="49" t="inlineStr">
        <is>
          <t>METHODE(S) DE CONFINEMENT</t>
        </is>
      </c>
      <c r="D4" s="50" t="inlineStr">
        <is>
          <t>METHODE(S) D'ÉLIMINATION</t>
        </is>
      </c>
      <c r="E4" s="51" t="inlineStr">
        <is>
          <t>NIVEAU DE RISQUE</t>
        </is>
      </c>
      <c r="F4" s="49" t="inlineStr">
        <is>
          <t>DANGERS POTENTIELS</t>
        </is>
      </c>
      <c r="G4" s="51" t="inlineStr">
        <is>
          <t>CATÉGORIE DE DANGER</t>
        </is>
      </c>
      <c r="H4" s="51" t="inlineStr">
        <is>
          <t>PERSONNE(S) À RISQUE</t>
        </is>
      </c>
      <c r="I4" s="52" t="inlineStr">
        <is>
          <t>MESURES DE MAÎTRISE ET DE PRÉVENTION DES RISQUES</t>
        </is>
      </c>
      <c r="J4" s="38" t="inlineStr">
        <is>
          <t>MESURES À PRENDRE</t>
        </is>
      </c>
      <c r="K4" s="39" t="inlineStr">
        <is>
          <t>PROPRIÉTAIRE</t>
        </is>
      </c>
      <c r="L4" s="40" t="inlineStr">
        <is>
          <t>COMMENCER 
DATE</t>
        </is>
      </c>
      <c r="M4" s="40" t="inlineStr">
        <is>
          <t>DUE 
DATE</t>
        </is>
      </c>
      <c r="N4" s="41" t="inlineStr">
        <is>
          <t>REMARQUES</t>
        </is>
      </c>
      <c r="O4" s="6" t="n"/>
      <c r="P4" s="57" t="inlineStr">
        <is>
          <t>NIVEAU DE RISQUE</t>
        </is>
      </c>
      <c r="Q4" s="6" t="n"/>
    </row>
    <row r="5" ht="22" customHeight="1" s="3">
      <c r="B5" s="36" t="inlineStr">
        <is>
          <t>POUDRE</t>
        </is>
      </c>
      <c r="C5" s="53" t="n"/>
      <c r="D5" s="54" t="n"/>
      <c r="E5" s="55" t="n"/>
      <c r="F5" s="53" t="n"/>
      <c r="G5" s="55" t="n"/>
      <c r="H5" s="55" t="n"/>
      <c r="I5" s="56" t="n"/>
      <c r="J5" s="32" t="n"/>
      <c r="K5" s="33" t="n"/>
      <c r="L5" s="34" t="n"/>
      <c r="M5" s="34" t="n"/>
      <c r="N5" s="35" t="n"/>
      <c r="O5" s="6" t="n"/>
      <c r="P5" s="12" t="inlineStr">
        <is>
          <t>Extrême</t>
        </is>
      </c>
      <c r="Q5" s="6" t="n"/>
    </row>
    <row r="6" ht="22" customHeight="1" s="3">
      <c r="B6" s="30" t="n"/>
      <c r="C6" s="20" t="n"/>
      <c r="D6" s="24" t="n"/>
      <c r="E6" s="26" t="inlineStr">
        <is>
          <t>Extrême</t>
        </is>
      </c>
      <c r="F6" s="20" t="n"/>
      <c r="G6" s="16" t="n"/>
      <c r="H6" s="16" t="n"/>
      <c r="I6" s="28" t="n"/>
      <c r="J6" s="20" t="n"/>
      <c r="K6" s="16" t="n"/>
      <c r="L6" s="13" t="n"/>
      <c r="M6" s="13" t="n"/>
      <c r="N6" s="22" t="n"/>
      <c r="O6" s="6" t="n"/>
      <c r="P6" s="15" t="inlineStr">
        <is>
          <t>Haut</t>
        </is>
      </c>
      <c r="Q6" s="6" t="n"/>
    </row>
    <row r="7" ht="22" customHeight="1" s="3">
      <c r="B7" s="30" t="n"/>
      <c r="C7" s="20" t="n"/>
      <c r="D7" s="24" t="n"/>
      <c r="E7" s="26" t="inlineStr">
        <is>
          <t>Haut</t>
        </is>
      </c>
      <c r="F7" s="20" t="n"/>
      <c r="G7" s="16" t="n"/>
      <c r="H7" s="16" t="n"/>
      <c r="I7" s="28" t="n"/>
      <c r="J7" s="20" t="n"/>
      <c r="K7" s="16" t="n"/>
      <c r="L7" s="13" t="n"/>
      <c r="M7" s="13" t="n"/>
      <c r="N7" s="22" t="n"/>
      <c r="O7" s="6" t="n"/>
      <c r="P7" s="18" t="inlineStr">
        <is>
          <t>Douleur moyenne</t>
        </is>
      </c>
      <c r="Q7" s="6" t="n"/>
    </row>
    <row r="8" ht="22" customHeight="1" s="3">
      <c r="B8" s="30" t="n"/>
      <c r="C8" s="20" t="n"/>
      <c r="D8" s="24" t="n"/>
      <c r="E8" s="26" t="inlineStr">
        <is>
          <t>Douleur moyenne</t>
        </is>
      </c>
      <c r="F8" s="20" t="n"/>
      <c r="G8" s="16" t="n"/>
      <c r="H8" s="16" t="n"/>
      <c r="I8" s="28" t="n"/>
      <c r="J8" s="20" t="n"/>
      <c r="K8" s="16" t="n"/>
      <c r="L8" s="13" t="n"/>
      <c r="M8" s="13" t="n"/>
      <c r="N8" s="22" t="n"/>
      <c r="O8" s="6" t="n"/>
      <c r="P8" s="19" t="inlineStr">
        <is>
          <t>Bas</t>
        </is>
      </c>
      <c r="Q8" s="6" t="n"/>
    </row>
    <row r="9" ht="22" customHeight="1" s="3">
      <c r="B9" s="30" t="n"/>
      <c r="C9" s="20" t="n"/>
      <c r="D9" s="24" t="n"/>
      <c r="E9" s="26" t="inlineStr">
        <is>
          <t>Bas</t>
        </is>
      </c>
      <c r="F9" s="20" t="n"/>
      <c r="G9" s="16" t="n"/>
      <c r="H9" s="16" t="n"/>
      <c r="I9" s="28" t="n"/>
      <c r="J9" s="20" t="n"/>
      <c r="K9" s="16" t="n"/>
      <c r="L9" s="13" t="n"/>
      <c r="M9" s="13" t="n"/>
      <c r="N9" s="22" t="n"/>
      <c r="O9" s="6" t="n"/>
      <c r="P9" s="6" t="n"/>
      <c r="Q9" s="6" t="n"/>
    </row>
    <row r="10" ht="22" customHeight="1" s="3">
      <c r="B10" s="36" t="inlineStr">
        <is>
          <t>SOLIDE</t>
        </is>
      </c>
      <c r="C10" s="53" t="n"/>
      <c r="D10" s="54" t="n"/>
      <c r="E10" s="55" t="n"/>
      <c r="F10" s="53" t="n"/>
      <c r="G10" s="55" t="n"/>
      <c r="H10" s="55" t="n"/>
      <c r="I10" s="56" t="n"/>
      <c r="J10" s="32" t="n"/>
      <c r="K10" s="33" t="n"/>
      <c r="L10" s="34" t="n"/>
      <c r="M10" s="34" t="n"/>
      <c r="N10" s="35" t="n"/>
      <c r="O10" s="6" t="n"/>
    </row>
    <row r="11" ht="22" customHeight="1" s="3">
      <c r="B11" s="30" t="n"/>
      <c r="C11" s="20" t="n"/>
      <c r="D11" s="24" t="n"/>
      <c r="E11" s="26" t="inlineStr">
        <is>
          <t>Douleur moyenne</t>
        </is>
      </c>
      <c r="F11" s="20" t="n"/>
      <c r="G11" s="16" t="n"/>
      <c r="H11" s="16" t="n"/>
      <c r="I11" s="28" t="n"/>
      <c r="J11" s="20" t="n"/>
      <c r="K11" s="16" t="n"/>
      <c r="L11" s="13" t="n"/>
      <c r="M11" s="13" t="n"/>
      <c r="N11" s="22" t="n"/>
      <c r="O11" s="6" t="n"/>
    </row>
    <row r="12" ht="22" customHeight="1" s="3">
      <c r="B12" s="30" t="n"/>
      <c r="C12" s="20" t="n"/>
      <c r="D12" s="24" t="n"/>
      <c r="E12" s="26" t="inlineStr">
        <is>
          <t>Extrême</t>
        </is>
      </c>
      <c r="F12" s="20" t="n"/>
      <c r="G12" s="16" t="n"/>
      <c r="H12" s="16" t="n"/>
      <c r="I12" s="28" t="n"/>
      <c r="J12" s="20" t="n"/>
      <c r="K12" s="16" t="n"/>
      <c r="L12" s="13" t="n"/>
      <c r="M12" s="13" t="n"/>
      <c r="N12" s="22" t="n"/>
      <c r="O12" s="6" t="n"/>
      <c r="P12" s="6" t="n"/>
      <c r="Q12" s="6" t="n"/>
    </row>
    <row r="13" ht="22" customHeight="1" s="3">
      <c r="B13" s="30" t="n"/>
      <c r="C13" s="20" t="n"/>
      <c r="D13" s="24" t="n"/>
      <c r="E13" s="26" t="inlineStr">
        <is>
          <t>Bas</t>
        </is>
      </c>
      <c r="F13" s="20" t="n"/>
      <c r="G13" s="16" t="n"/>
      <c r="H13" s="16" t="n"/>
      <c r="I13" s="28" t="n"/>
      <c r="J13" s="20" t="n"/>
      <c r="K13" s="16" t="n"/>
      <c r="L13" s="13" t="n"/>
      <c r="M13" s="13" t="n"/>
      <c r="N13" s="22" t="n"/>
      <c r="O13" s="6" t="n"/>
      <c r="P13" s="6" t="n"/>
      <c r="Q13" s="6" t="n"/>
    </row>
    <row r="14" ht="22" customHeight="1" s="3">
      <c r="B14" s="30" t="n"/>
      <c r="C14" s="20" t="n"/>
      <c r="D14" s="24" t="n"/>
      <c r="E14" s="26" t="inlineStr">
        <is>
          <t>Haut</t>
        </is>
      </c>
      <c r="F14" s="20" t="n"/>
      <c r="G14" s="16" t="n"/>
      <c r="H14" s="16" t="n"/>
      <c r="I14" s="28" t="n"/>
      <c r="J14" s="20" t="n"/>
      <c r="K14" s="16" t="n"/>
      <c r="L14" s="13" t="n"/>
      <c r="M14" s="13" t="n"/>
      <c r="N14" s="22" t="n"/>
      <c r="O14" s="6" t="n"/>
      <c r="P14" s="6" t="n"/>
      <c r="Q14" s="6" t="n"/>
    </row>
    <row r="15" ht="22" customHeight="1" s="3">
      <c r="B15" s="36" t="inlineStr">
        <is>
          <t>LIQUIDE</t>
        </is>
      </c>
      <c r="C15" s="53" t="n"/>
      <c r="D15" s="54" t="n"/>
      <c r="E15" s="55" t="n"/>
      <c r="F15" s="53" t="n"/>
      <c r="G15" s="55" t="n"/>
      <c r="H15" s="55" t="n"/>
      <c r="I15" s="56" t="n"/>
      <c r="J15" s="32" t="n"/>
      <c r="K15" s="33" t="n"/>
      <c r="L15" s="34" t="n"/>
      <c r="M15" s="34" t="n"/>
      <c r="N15" s="35" t="n"/>
      <c r="O15" s="6" t="n"/>
      <c r="P15" s="6" t="n"/>
      <c r="Q15" s="6" t="n"/>
    </row>
    <row r="16" ht="22" customHeight="1" s="3">
      <c r="B16" s="30" t="n"/>
      <c r="C16" s="20" t="n"/>
      <c r="D16" s="24" t="n"/>
      <c r="E16" s="26" t="n"/>
      <c r="F16" s="20" t="n"/>
      <c r="G16" s="16" t="n"/>
      <c r="H16" s="16" t="n"/>
      <c r="I16" s="28" t="n"/>
      <c r="J16" s="20" t="n"/>
      <c r="K16" s="16" t="n"/>
      <c r="L16" s="13" t="n"/>
      <c r="M16" s="13" t="n"/>
      <c r="N16" s="22" t="n"/>
      <c r="O16" s="6" t="n"/>
      <c r="P16" s="6" t="n"/>
      <c r="Q16" s="6" t="n"/>
    </row>
    <row r="17" ht="22" customHeight="1" s="3">
      <c r="B17" s="30" t="n"/>
      <c r="C17" s="20" t="n"/>
      <c r="D17" s="24" t="n"/>
      <c r="E17" s="26" t="n"/>
      <c r="F17" s="20" t="n"/>
      <c r="G17" s="16" t="n"/>
      <c r="H17" s="16" t="n"/>
      <c r="I17" s="28" t="n"/>
      <c r="J17" s="20" t="n"/>
      <c r="K17" s="16" t="n"/>
      <c r="L17" s="13" t="n"/>
      <c r="M17" s="13" t="n"/>
      <c r="N17" s="22" t="n"/>
      <c r="O17" s="6" t="n"/>
      <c r="P17" s="6" t="n"/>
      <c r="Q17" s="6" t="n"/>
    </row>
    <row r="18" ht="22" customHeight="1" s="3">
      <c r="B18" s="30" t="n"/>
      <c r="C18" s="20" t="n"/>
      <c r="D18" s="24" t="n"/>
      <c r="E18" s="26" t="n"/>
      <c r="F18" s="20" t="n"/>
      <c r="G18" s="16" t="n"/>
      <c r="H18" s="16" t="n"/>
      <c r="I18" s="28" t="n"/>
      <c r="J18" s="20" t="n"/>
      <c r="K18" s="16" t="n"/>
      <c r="L18" s="13" t="n"/>
      <c r="M18" s="13" t="n"/>
      <c r="N18" s="22" t="n"/>
      <c r="O18" s="6" t="n"/>
      <c r="P18" s="6" t="n"/>
      <c r="Q18" s="6" t="n"/>
    </row>
    <row r="19" ht="22" customHeight="1" s="3">
      <c r="B19" s="30" t="n"/>
      <c r="C19" s="20" t="n"/>
      <c r="D19" s="24" t="n"/>
      <c r="E19" s="26" t="n"/>
      <c r="F19" s="20" t="n"/>
      <c r="G19" s="16" t="n"/>
      <c r="H19" s="16" t="n"/>
      <c r="I19" s="28" t="n"/>
      <c r="J19" s="20" t="n"/>
      <c r="K19" s="16" t="n"/>
      <c r="L19" s="13" t="n"/>
      <c r="M19" s="13" t="n"/>
      <c r="N19" s="22" t="n"/>
      <c r="O19" s="6" t="n"/>
      <c r="P19" s="6" t="n"/>
      <c r="Q19" s="6" t="n"/>
    </row>
    <row r="20" ht="22" customHeight="1" s="3">
      <c r="B20" s="36" t="inlineStr">
        <is>
          <t>GAZ</t>
        </is>
      </c>
      <c r="C20" s="53" t="n"/>
      <c r="D20" s="54" t="n"/>
      <c r="E20" s="55" t="n"/>
      <c r="F20" s="53" t="n"/>
      <c r="G20" s="55" t="n"/>
      <c r="H20" s="55" t="n"/>
      <c r="I20" s="56" t="n"/>
      <c r="J20" s="32" t="n"/>
      <c r="K20" s="33" t="n"/>
      <c r="L20" s="34" t="n"/>
      <c r="M20" s="34" t="n"/>
      <c r="N20" s="35" t="n"/>
      <c r="O20" s="6" t="n"/>
      <c r="P20" s="6" t="n"/>
      <c r="Q20" s="6" t="n"/>
    </row>
    <row r="21" ht="22" customHeight="1" s="3">
      <c r="B21" s="30" t="n"/>
      <c r="C21" s="20" t="n"/>
      <c r="D21" s="24" t="n"/>
      <c r="E21" s="26" t="n"/>
      <c r="F21" s="20" t="n"/>
      <c r="G21" s="16" t="n"/>
      <c r="H21" s="16" t="n"/>
      <c r="I21" s="28" t="n"/>
      <c r="J21" s="20" t="n"/>
      <c r="K21" s="16" t="n"/>
      <c r="L21" s="13" t="n"/>
      <c r="M21" s="13" t="n"/>
      <c r="N21" s="22" t="n"/>
      <c r="O21" s="6" t="n"/>
      <c r="P21" s="6" t="n"/>
      <c r="Q21" s="6" t="n"/>
    </row>
    <row r="22" ht="22" customHeight="1" s="3">
      <c r="B22" s="30" t="n"/>
      <c r="C22" s="20" t="n"/>
      <c r="D22" s="24" t="n"/>
      <c r="E22" s="26" t="n"/>
      <c r="F22" s="20" t="n"/>
      <c r="G22" s="16" t="n"/>
      <c r="H22" s="16" t="n"/>
      <c r="I22" s="28" t="n"/>
      <c r="J22" s="20" t="n"/>
      <c r="K22" s="16" t="n"/>
      <c r="L22" s="13" t="n"/>
      <c r="M22" s="13" t="n"/>
      <c r="N22" s="22" t="n"/>
      <c r="O22" s="6" t="n"/>
      <c r="P22" s="6" t="n"/>
      <c r="Q22" s="6" t="n"/>
    </row>
    <row r="23" ht="22" customHeight="1" s="3">
      <c r="B23" s="30" t="n"/>
      <c r="C23" s="20" t="n"/>
      <c r="D23" s="24" t="n"/>
      <c r="E23" s="26" t="n"/>
      <c r="F23" s="20" t="n"/>
      <c r="G23" s="16" t="n"/>
      <c r="H23" s="16" t="n"/>
      <c r="I23" s="28" t="n"/>
      <c r="J23" s="20" t="n"/>
      <c r="K23" s="16" t="n"/>
      <c r="L23" s="13" t="n"/>
      <c r="M23" s="13" t="n"/>
      <c r="N23" s="22" t="n"/>
      <c r="O23" s="6" t="n"/>
      <c r="P23" s="6" t="n"/>
      <c r="Q23" s="6" t="n"/>
    </row>
    <row r="24" ht="22" customHeight="1" s="3">
      <c r="B24" s="30" t="n"/>
      <c r="C24" s="20" t="n"/>
      <c r="D24" s="24" t="n"/>
      <c r="E24" s="26" t="n"/>
      <c r="F24" s="20" t="n"/>
      <c r="G24" s="16" t="n"/>
      <c r="H24" s="16" t="n"/>
      <c r="I24" s="28" t="n"/>
      <c r="J24" s="20" t="n"/>
      <c r="K24" s="16" t="n"/>
      <c r="L24" s="13" t="n"/>
      <c r="M24" s="13" t="n"/>
      <c r="N24" s="22" t="n"/>
      <c r="O24" s="6" t="n"/>
      <c r="P24" s="6" t="n"/>
      <c r="Q24" s="6" t="n"/>
    </row>
    <row r="25" ht="22" customHeight="1" s="3">
      <c r="B25" s="36" t="inlineStr">
        <is>
          <t>AUTRE</t>
        </is>
      </c>
      <c r="C25" s="53" t="n"/>
      <c r="D25" s="54" t="n"/>
      <c r="E25" s="55" t="n"/>
      <c r="F25" s="53" t="n"/>
      <c r="G25" s="55" t="n"/>
      <c r="H25" s="55" t="n"/>
      <c r="I25" s="56" t="n"/>
      <c r="J25" s="32" t="n"/>
      <c r="K25" s="33" t="n"/>
      <c r="L25" s="34" t="n"/>
      <c r="M25" s="34" t="n"/>
      <c r="N25" s="35" t="n"/>
      <c r="O25" s="6" t="n"/>
      <c r="P25" s="6" t="n"/>
      <c r="Q25" s="6" t="n"/>
    </row>
    <row r="26" ht="22" customHeight="1" s="3">
      <c r="B26" s="30" t="n"/>
      <c r="C26" s="20" t="n"/>
      <c r="D26" s="24" t="n"/>
      <c r="E26" s="26" t="n"/>
      <c r="F26" s="20" t="n"/>
      <c r="G26" s="16" t="n"/>
      <c r="H26" s="16" t="n"/>
      <c r="I26" s="28" t="n"/>
      <c r="J26" s="20" t="n"/>
      <c r="K26" s="16" t="n"/>
      <c r="L26" s="13" t="n"/>
      <c r="M26" s="13" t="n"/>
      <c r="N26" s="22" t="n"/>
      <c r="O26" s="6" t="n"/>
    </row>
    <row r="27" ht="22" customHeight="1" s="3">
      <c r="B27" s="30" t="n"/>
      <c r="C27" s="20" t="n"/>
      <c r="D27" s="24" t="n"/>
      <c r="E27" s="26" t="n"/>
      <c r="F27" s="20" t="n"/>
      <c r="G27" s="16" t="n"/>
      <c r="H27" s="16" t="n"/>
      <c r="I27" s="28" t="n"/>
      <c r="J27" s="20" t="n"/>
      <c r="K27" s="16" t="n"/>
      <c r="L27" s="13" t="n"/>
      <c r="M27" s="13" t="n"/>
      <c r="N27" s="22" t="n"/>
      <c r="O27" s="6" t="n"/>
      <c r="P27" s="6" t="n"/>
      <c r="Q27" s="6" t="n"/>
    </row>
    <row r="28" ht="22" customHeight="1" s="3">
      <c r="B28" s="30" t="n"/>
      <c r="C28" s="20" t="n"/>
      <c r="D28" s="24" t="n"/>
      <c r="E28" s="26" t="n"/>
      <c r="F28" s="20" t="n"/>
      <c r="G28" s="16" t="n"/>
      <c r="H28" s="16" t="n"/>
      <c r="I28" s="28" t="n"/>
      <c r="J28" s="20" t="n"/>
      <c r="K28" s="16" t="n"/>
      <c r="L28" s="13" t="n"/>
      <c r="M28" s="13" t="n"/>
      <c r="N28" s="22" t="n"/>
      <c r="O28" s="6" t="n"/>
    </row>
    <row r="29" ht="22" customHeight="1" s="3">
      <c r="B29" s="30" t="n"/>
      <c r="C29" s="20" t="n"/>
      <c r="D29" s="24" t="n"/>
      <c r="E29" s="26" t="n"/>
      <c r="F29" s="20" t="n"/>
      <c r="G29" s="16" t="n"/>
      <c r="H29" s="16" t="n"/>
      <c r="I29" s="28" t="n"/>
      <c r="J29" s="20" t="n"/>
      <c r="K29" s="16" t="n"/>
      <c r="L29" s="13" t="n"/>
      <c r="M29" s="13" t="n"/>
      <c r="N29" s="22" t="n"/>
      <c r="O29" s="6" t="n"/>
    </row>
    <row r="30" ht="22" customHeight="1" s="3">
      <c r="B30" s="30" t="n"/>
      <c r="C30" s="20" t="n"/>
      <c r="D30" s="24" t="n"/>
      <c r="E30" s="26" t="n"/>
      <c r="F30" s="20" t="n"/>
      <c r="G30" s="16" t="n"/>
      <c r="H30" s="16" t="n"/>
      <c r="I30" s="28" t="n"/>
      <c r="J30" s="20" t="n"/>
      <c r="K30" s="16" t="n"/>
      <c r="L30" s="13" t="n"/>
      <c r="M30" s="13" t="n"/>
      <c r="N30" s="22" t="n"/>
      <c r="O30" s="6" t="n"/>
    </row>
    <row r="31" ht="22" customHeight="1" s="3">
      <c r="B31" s="30" t="n"/>
      <c r="C31" s="20" t="n"/>
      <c r="D31" s="24" t="n"/>
      <c r="E31" s="26" t="n"/>
      <c r="F31" s="20" t="n"/>
      <c r="G31" s="16" t="n"/>
      <c r="H31" s="16" t="n"/>
      <c r="I31" s="28" t="n"/>
      <c r="J31" s="20" t="n"/>
      <c r="K31" s="16" t="n"/>
      <c r="L31" s="13" t="n"/>
      <c r="M31" s="13" t="n"/>
      <c r="N31" s="22" t="n"/>
      <c r="O31" s="6" t="n"/>
    </row>
    <row r="32" ht="22" customHeight="1" s="3" thickBot="1">
      <c r="B32" s="31" t="n"/>
      <c r="C32" s="21" t="n"/>
      <c r="D32" s="25" t="n"/>
      <c r="E32" s="27" t="n"/>
      <c r="F32" s="21" t="n"/>
      <c r="G32" s="17" t="n"/>
      <c r="H32" s="17" t="n"/>
      <c r="I32" s="29" t="n"/>
      <c r="J32" s="21" t="n"/>
      <c r="K32" s="17" t="n"/>
      <c r="L32" s="14" t="n"/>
      <c r="M32" s="14" t="n"/>
      <c r="N32" s="23" t="n"/>
      <c r="O32" s="6" t="n"/>
    </row>
    <row r="33" ht="15" customHeight="1" s="3">
      <c r="L33" s="4" t="n"/>
      <c r="M33" s="4" t="n"/>
    </row>
    <row r="34" ht="50" customHeight="1" s="3">
      <c r="B34" s="59" t="inlineStr">
        <is>
          <t>CLIQUEZ ICI POUR CRÉER DANS SMARTSHEET</t>
        </is>
      </c>
    </row>
    <row r="35">
      <c r="L35" s="4" t="n"/>
      <c r="M35" s="4" t="n"/>
    </row>
    <row r="36">
      <c r="L36" s="4" t="n"/>
      <c r="M36" s="4" t="n"/>
    </row>
    <row r="37">
      <c r="L37" s="4" t="n"/>
      <c r="M37" s="4" t="n"/>
    </row>
    <row r="38">
      <c r="L38" s="4" t="n"/>
      <c r="M38" s="4" t="n"/>
    </row>
    <row r="39">
      <c r="L39" s="4" t="n"/>
      <c r="M39" s="4" t="n"/>
    </row>
    <row r="40">
      <c r="L40" s="4" t="n"/>
      <c r="M40" s="4" t="n"/>
    </row>
    <row r="41">
      <c r="L41" s="4" t="n"/>
      <c r="M41" s="4" t="n"/>
    </row>
    <row r="42">
      <c r="L42" s="4" t="n"/>
      <c r="M42" s="4" t="n"/>
    </row>
    <row r="43">
      <c r="L43" s="4" t="n"/>
      <c r="M43" s="4" t="n"/>
    </row>
    <row r="44">
      <c r="L44" s="4" t="n"/>
      <c r="M44" s="4" t="n"/>
    </row>
    <row r="45">
      <c r="L45" s="4" t="n"/>
      <c r="M45" s="4" t="n"/>
    </row>
    <row r="46">
      <c r="L46" s="4" t="n"/>
      <c r="M46" s="4" t="n"/>
    </row>
    <row r="47">
      <c r="L47" s="4" t="n"/>
      <c r="M47" s="4" t="n"/>
    </row>
    <row r="48">
      <c r="L48" s="4" t="n"/>
      <c r="M48" s="4" t="n"/>
    </row>
    <row r="49">
      <c r="L49" s="4" t="n"/>
      <c r="M49" s="4" t="n"/>
    </row>
    <row r="50">
      <c r="L50" s="4" t="n"/>
      <c r="M50" s="4" t="n"/>
    </row>
    <row r="51">
      <c r="L51" s="4" t="n"/>
      <c r="M51" s="4" t="n"/>
    </row>
    <row r="52">
      <c r="L52" s="4" t="n"/>
      <c r="M52" s="4" t="n"/>
    </row>
    <row r="53">
      <c r="L53" s="4" t="n"/>
      <c r="M53" s="4" t="n"/>
    </row>
    <row r="54">
      <c r="L54" s="4" t="n"/>
      <c r="M54" s="4" t="n"/>
    </row>
    <row r="55">
      <c r="L55" s="4" t="n"/>
      <c r="M55" s="4" t="n"/>
    </row>
    <row r="56">
      <c r="L56" s="4" t="n"/>
      <c r="M56" s="4" t="n"/>
    </row>
    <row r="57">
      <c r="L57" s="4" t="n"/>
      <c r="M57" s="4" t="n"/>
    </row>
    <row r="58">
      <c r="L58" s="4" t="n"/>
      <c r="M58" s="4" t="n"/>
    </row>
    <row r="59">
      <c r="L59" s="4" t="n"/>
      <c r="M59" s="4" t="n"/>
    </row>
    <row r="60">
      <c r="L60" s="4" t="n"/>
      <c r="M60" s="4" t="n"/>
    </row>
    <row r="61">
      <c r="L61" s="4" t="n"/>
      <c r="M61" s="4" t="n"/>
    </row>
    <row r="62">
      <c r="L62" s="4" t="n"/>
      <c r="M62" s="4" t="n"/>
    </row>
    <row r="63">
      <c r="L63" s="4" t="n"/>
      <c r="M63" s="4" t="n"/>
    </row>
    <row r="64">
      <c r="L64" s="4" t="n"/>
      <c r="M64" s="4" t="n"/>
    </row>
    <row r="65">
      <c r="L65" s="4" t="n"/>
      <c r="M65" s="4" t="n"/>
    </row>
    <row r="66">
      <c r="L66" s="4" t="n"/>
      <c r="M66" s="4" t="n"/>
    </row>
    <row r="67">
      <c r="L67" s="4" t="n"/>
      <c r="M67" s="4" t="n"/>
    </row>
    <row r="68">
      <c r="L68" s="4" t="n"/>
      <c r="M68" s="4" t="n"/>
    </row>
    <row r="69">
      <c r="L69" s="4" t="n"/>
      <c r="M69" s="4" t="n"/>
    </row>
    <row r="70">
      <c r="L70" s="4" t="n"/>
      <c r="M70" s="4" t="n"/>
    </row>
    <row r="71">
      <c r="L71" s="4" t="n"/>
      <c r="M71" s="4" t="n"/>
    </row>
    <row r="72">
      <c r="L72" s="4" t="n"/>
      <c r="M72" s="4" t="n"/>
    </row>
    <row r="73">
      <c r="L73" s="4" t="n"/>
      <c r="M73" s="4" t="n"/>
    </row>
    <row r="74">
      <c r="L74" s="4" t="n"/>
      <c r="M74" s="4" t="n"/>
    </row>
    <row r="75">
      <c r="L75" s="4" t="n"/>
      <c r="M75" s="4" t="n"/>
    </row>
    <row r="76">
      <c r="L76" s="4" t="n"/>
      <c r="M76" s="4" t="n"/>
    </row>
    <row r="77">
      <c r="L77" s="4" t="n"/>
      <c r="M77" s="4" t="n"/>
    </row>
    <row r="78">
      <c r="L78" s="4" t="n"/>
      <c r="M78" s="4" t="n"/>
    </row>
    <row r="79">
      <c r="L79" s="4" t="n"/>
      <c r="M79" s="4" t="n"/>
    </row>
    <row r="80"/>
  </sheetData>
  <mergeCells count="1">
    <mergeCell ref="B34:N34"/>
  </mergeCells>
  <conditionalFormatting sqref="E5:E32">
    <cfRule type="containsText" priority="1" operator="containsText" dxfId="3" text="Low">
      <formula>NOT(ISERROR(SEARCH("Low",E5)))</formula>
    </cfRule>
    <cfRule type="containsText" priority="2" operator="containsText" dxfId="2" text="Medium">
      <formula>NOT(ISERROR(SEARCH("Medium",E5)))</formula>
    </cfRule>
    <cfRule type="containsText" priority="3" operator="containsText" dxfId="1" text="High">
      <formula>NOT(ISERROR(SEARCH("High",E5)))</formula>
    </cfRule>
    <cfRule type="containsText" priority="4" operator="containsText" dxfId="0" text="Extreme">
      <formula>NOT(ISERROR(SEARCH("Extreme",E5)))</formula>
    </cfRule>
  </conditionalFormatting>
  <dataValidations count="1">
    <dataValidation sqref="E5:E32" showErrorMessage="1" showInputMessage="1" allowBlank="0" type="list">
      <formula1>$P$5:$P$8</formula1>
    </dataValidation>
  </dataValidations>
  <hyperlinks>
    <hyperlink xmlns:r="http://schemas.openxmlformats.org/officeDocument/2006/relationships" ref="B34" r:id="rId1"/>
  </hyperlinks>
  <pageMargins left="0.3" right="0.3" top="0.3" bottom="0.3" header="0" footer="0"/>
  <pageSetup orientation="landscape" scale="51" fitToHeight="0" horizontalDpi="0" verticalDpi="0"/>
</worksheet>
</file>

<file path=xl/worksheets/sheet2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W48" sqref="W48"/>
    </sheetView>
  </sheetViews>
  <sheetFormatPr baseColWidth="8" defaultColWidth="10.81640625" defaultRowHeight="14.5"/>
  <cols>
    <col width="3.36328125" customWidth="1" style="10" min="1" max="1"/>
    <col width="88.36328125" customWidth="1" style="10" min="2" max="2"/>
    <col width="10.81640625" customWidth="1" style="10" min="3" max="16384"/>
  </cols>
  <sheetData>
    <row r="1" ht="20" customHeight="1" s="3"/>
    <row r="2" ht="105" customHeight="1" s="3">
      <c r="B2" s="11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2017-03-12T00:10:35Z</dcterms:created>
  <dcterms:modified xmlns:dcterms="http://purl.org/dc/terms/" xmlns:xsi="http://www.w3.org/2001/XMLSchema-instance" xsi:type="dcterms:W3CDTF">2020-08-25T17:42:00Z</dcterms:modified>
  <cp:lastModifiedBy>ragaz</cp:lastModifiedBy>
</cp:coreProperties>
</file>