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tion des risques professionnel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'tion des risques professionnels'!$B$2:$M$31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rgb="FF000000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EE37A"/>
        <bgColor indexed="64"/>
      </patternFill>
    </fill>
    <fill>
      <patternFill patternType="solid">
        <fgColor rgb="FFFFDD66"/>
        <bgColor indexed="64"/>
      </patternFill>
    </fill>
    <fill>
      <patternFill patternType="solid">
        <fgColor rgb="FFF6A168"/>
        <bgColor indexed="64"/>
      </patternFill>
    </fill>
    <fill>
      <patternFill patternType="solid">
        <fgColor rgb="FFFF7570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5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6" borderId="1" applyAlignment="1" pivotButton="0" quotePrefix="0" xfId="0">
      <alignment horizontal="left" vertical="center" indent="1"/>
    </xf>
    <xf numFmtId="164" fontId="4" fillId="9" borderId="1" applyAlignment="1" pivotButton="0" quotePrefix="0" xfId="0">
      <alignment horizontal="center" vertical="center"/>
    </xf>
    <xf numFmtId="0" fontId="4" fillId="7" borderId="1" applyAlignment="1" pivotButton="0" quotePrefix="0" xfId="0">
      <alignment horizontal="left" vertical="center" indent="1"/>
    </xf>
    <xf numFmtId="0" fontId="10" fillId="10" borderId="3" applyAlignment="1" pivotButton="0" quotePrefix="0" xfId="0">
      <alignment horizontal="center" vertical="center" wrapText="1"/>
    </xf>
    <xf numFmtId="0" fontId="10" fillId="10" borderId="3" applyAlignment="1" pivotButton="0" quotePrefix="0" xfId="0">
      <alignment horizontal="left" vertical="center" wrapText="1" indent="1"/>
    </xf>
    <xf numFmtId="0" fontId="4" fillId="7" borderId="4" applyAlignment="1" pivotButton="0" quotePrefix="0" xfId="0">
      <alignment horizontal="left" vertical="center" indent="1"/>
    </xf>
    <xf numFmtId="164" fontId="4" fillId="9" borderId="4" applyAlignment="1" pivotButton="0" quotePrefix="0" xfId="0">
      <alignment horizontal="center" vertical="center"/>
    </xf>
    <xf numFmtId="0" fontId="4" fillId="11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4" applyAlignment="1" pivotButton="0" quotePrefix="0" xfId="0">
      <alignment horizontal="left" vertical="center" wrapText="1" indent="1"/>
    </xf>
    <xf numFmtId="0" fontId="4" fillId="0" borderId="4" applyAlignment="1" pivotButton="0" quotePrefix="0" xfId="0">
      <alignment horizontal="left" vertical="center" indent="1"/>
    </xf>
    <xf numFmtId="0" fontId="4" fillId="9" borderId="1" applyAlignment="1" pivotButton="0" quotePrefix="0" xfId="0">
      <alignment horizontal="left" vertical="center" indent="1"/>
    </xf>
    <xf numFmtId="0" fontId="4" fillId="9" borderId="4" applyAlignment="1" pivotButton="0" quotePrefix="0" xfId="0">
      <alignment horizontal="left" vertical="center" indent="1"/>
    </xf>
    <xf numFmtId="0" fontId="10" fillId="3" borderId="3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4" fillId="12" borderId="1" applyAlignment="1" pivotButton="0" quotePrefix="0" xfId="0">
      <alignment horizontal="left" vertical="center" indent="1"/>
    </xf>
    <xf numFmtId="0" fontId="4" fillId="13" borderId="1" applyAlignment="1" pivotButton="0" quotePrefix="0" xfId="0">
      <alignment horizontal="left" vertical="center" indent="1"/>
    </xf>
    <xf numFmtId="0" fontId="4" fillId="14" borderId="1" applyAlignment="1" pivotButton="0" quotePrefix="0" xfId="0">
      <alignment horizontal="left" vertical="center" indent="1"/>
    </xf>
    <xf numFmtId="0" fontId="4" fillId="15" borderId="1" applyAlignment="1" pivotButton="0" quotePrefix="0" xfId="0">
      <alignment horizontal="left" vertical="center" indent="1"/>
    </xf>
    <xf numFmtId="0" fontId="4" fillId="16" borderId="1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10" fillId="10" borderId="8" applyAlignment="1" pivotButton="0" quotePrefix="0" xfId="0">
      <alignment horizontal="left" vertical="center" wrapText="1" indent="1"/>
    </xf>
    <xf numFmtId="0" fontId="4" fillId="7" borderId="9" applyAlignment="1" pivotButton="0" quotePrefix="0" xfId="0">
      <alignment horizontal="left" vertical="center" indent="1"/>
    </xf>
    <xf numFmtId="0" fontId="4" fillId="7" borderId="10" applyAlignment="1" pivotButton="0" quotePrefix="0" xfId="0">
      <alignment horizontal="left" vertical="center" indent="1"/>
    </xf>
    <xf numFmtId="0" fontId="10" fillId="10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indent="1"/>
    </xf>
    <xf numFmtId="0" fontId="4" fillId="8" borderId="12" applyAlignment="1" pivotButton="0" quotePrefix="0" xfId="0">
      <alignment horizontal="left" vertical="center" indent="1"/>
    </xf>
    <xf numFmtId="0" fontId="4" fillId="8" borderId="13" applyAlignment="1" pivotButton="0" quotePrefix="0" xfId="0">
      <alignment horizontal="left" vertical="center" indent="1"/>
    </xf>
    <xf numFmtId="0" fontId="10" fillId="10" borderId="14" applyAlignment="1" pivotButton="0" quotePrefix="0" xfId="0">
      <alignment horizontal="left" vertical="center" wrapText="1" indent="1"/>
    </xf>
    <xf numFmtId="0" fontId="4" fillId="7" borderId="15" applyAlignment="1" pivotButton="0" quotePrefix="0" xfId="0">
      <alignment horizontal="left" vertical="center" indent="1"/>
    </xf>
    <xf numFmtId="0" fontId="4" fillId="7" borderId="16" applyAlignment="1" pivotButton="0" quotePrefix="0" xfId="0">
      <alignment horizontal="left" vertical="center" indent="1"/>
    </xf>
    <xf numFmtId="0" fontId="12" fillId="3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indent="1"/>
    </xf>
    <xf numFmtId="0" fontId="4" fillId="3" borderId="9" applyAlignment="1" pivotButton="0" quotePrefix="0" xfId="0">
      <alignment horizontal="left" vertical="center" indent="1"/>
    </xf>
    <xf numFmtId="0" fontId="4" fillId="3" borderId="12" applyAlignment="1" pivotButton="0" quotePrefix="0" xfId="0">
      <alignment horizontal="left" vertical="center" indent="1"/>
    </xf>
    <xf numFmtId="0" fontId="4" fillId="3" borderId="6" applyAlignment="1" pivotButton="0" quotePrefix="0" xfId="0">
      <alignment horizontal="left" vertical="center" indent="1"/>
    </xf>
    <xf numFmtId="164" fontId="4" fillId="3" borderId="1" applyAlignment="1" pivotButton="0" quotePrefix="0" xfId="0">
      <alignment horizontal="center" vertical="center"/>
    </xf>
    <xf numFmtId="0" fontId="4" fillId="3" borderId="15" applyAlignment="1" pivotButton="0" quotePrefix="0" xfId="0">
      <alignment horizontal="left" vertical="center" indent="1"/>
    </xf>
    <xf numFmtId="0" fontId="10" fillId="18" borderId="11" applyAlignment="1" pivotButton="0" quotePrefix="0" xfId="0">
      <alignment horizontal="left" vertical="center" wrapText="1" indent="1"/>
    </xf>
    <xf numFmtId="0" fontId="7" fillId="5" borderId="0" applyAlignment="1" pivotButton="0" quotePrefix="0" xfId="1">
      <alignment horizontal="center" vertical="center"/>
    </xf>
    <xf numFmtId="0" fontId="14" fillId="19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2"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FF7570"/>
        </patternFill>
      </fill>
    </dxf>
    <dxf>
      <fill>
        <patternFill>
          <bgColor rgb="FFF6A168"/>
        </patternFill>
      </fill>
    </dxf>
    <dxf>
      <fill>
        <patternFill>
          <bgColor rgb="FFFFDD66"/>
        </patternFill>
      </fill>
    </dxf>
    <dxf>
      <fill>
        <patternFill>
          <bgColor rgb="FFAEE37A"/>
        </patternFill>
      </fill>
    </dxf>
    <dxf>
      <fill>
        <patternFill>
          <bgColor rgb="FFF6A168"/>
        </patternFill>
      </fill>
    </dxf>
    <dxf>
      <fill>
        <patternFill>
          <bgColor rgb="FFFFDD66"/>
        </patternFill>
      </fill>
    </dxf>
    <dxf>
      <fill>
        <patternFill>
          <bgColor rgb="FFFF7570"/>
        </patternFill>
      </fill>
    </dxf>
    <dxf>
      <fill>
        <patternFill>
          <bgColor rgb="FFAEE37A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36&amp;utm_language=FR&amp;utm_source=integrated+content&amp;utm_campaign=/risk-assessment-forms&amp;utm_medium=ic+job+risk+assessment+17336+fr&amp;lpa=ic+job+risk+assessment+1733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T79"/>
  <sheetViews>
    <sheetView showGridLines="0" tabSelected="1" workbookViewId="0">
      <pane ySplit="1" topLeftCell="A2" activePane="bottomLeft" state="frozen"/>
      <selection pane="bottomLeft" activeCell="B33" sqref="B33:H33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22.81640625" customWidth="1" style="3" min="3" max="5"/>
    <col width="12.81640625" customWidth="1" style="3" min="6" max="6"/>
    <col width="9.36328125" customWidth="1" style="3" min="7" max="8"/>
    <col width="25.81640625" customWidth="1" style="3" min="9" max="9"/>
    <col width="25.81640625" customWidth="1" style="3" min="10" max="10"/>
    <col width="17.81640625" customWidth="1" style="3" min="11" max="11"/>
    <col width="11.81640625" customWidth="1" style="4" min="12" max="12"/>
    <col width="15.81640625" customWidth="1" style="3" min="13" max="13"/>
    <col width="3.36328125" customWidth="1" style="3" min="14" max="14"/>
    <col width="12.81640625" customWidth="1" style="3" min="15" max="15"/>
    <col width="3.36328125" customWidth="1" style="3" min="16" max="16"/>
    <col width="9.36328125" customWidth="1" style="3" min="17" max="17"/>
    <col width="3.36328125" customWidth="1" style="3" min="18" max="18"/>
    <col width="9.36328125" customWidth="1" style="3" min="19" max="19"/>
    <col width="3.36328125" customWidth="1" style="3" min="20" max="20"/>
  </cols>
  <sheetData>
    <row r="1" ht="50" customHeight="1" s="3">
      <c r="B1" s="7" t="n"/>
      <c r="L1" s="7" t="n"/>
    </row>
    <row r="2" ht="42" customFormat="1" customHeight="1" s="8" thickBot="1">
      <c r="B2" s="9" t="inlineStr">
        <is>
          <t>MODÈLE D'ÉVALUATION DES RISQUES PROFESSIONNELS</t>
        </is>
      </c>
    </row>
    <row r="3" ht="35" customHeight="1" s="3" thickTop="1">
      <c r="B3" s="16" t="inlineStr">
        <is>
          <t>CATÉGORIE / NOM DE LA PROFESSION</t>
        </is>
      </c>
      <c r="C3" s="16" t="inlineStr">
        <is>
          <t>DESCRIPTION DU RISQUE OU DU DANGER</t>
        </is>
      </c>
      <c r="D3" s="16" t="inlineStr">
        <is>
          <t>RESSOURCES TOUCHÉES (p. ex. personnel, machinerie)</t>
        </is>
      </c>
      <c r="E3" s="16" t="inlineStr">
        <is>
          <t>MESURES DE CONTRÔLE EXISTANTES</t>
        </is>
      </c>
      <c r="F3" s="16" t="inlineStr">
        <is>
          <t>RISQUE 
PROBABILITÉ</t>
        </is>
      </c>
      <c r="G3" s="34" t="inlineStr">
        <is>
          <t>IMPACT SUR LES RISQUES</t>
        </is>
      </c>
      <c r="H3" s="52" t="inlineStr">
        <is>
          <t>COTE DE RISQUE</t>
        </is>
      </c>
      <c r="I3" s="37" t="inlineStr">
        <is>
          <t>MESURES DE PRÉVENTION</t>
        </is>
      </c>
      <c r="J3" s="16" t="inlineStr">
        <is>
          <t>RESPONSABILITÉS</t>
        </is>
      </c>
      <c r="K3" s="16" t="inlineStr">
        <is>
          <t>AFFECTÉ À</t>
        </is>
      </c>
      <c r="L3" s="15" t="inlineStr">
        <is>
          <t>ACTION 
DATE</t>
        </is>
      </c>
      <c r="M3" s="42" t="inlineStr">
        <is>
          <t>STATUT</t>
        </is>
      </c>
      <c r="N3" s="27" t="n"/>
      <c r="O3" s="16" t="inlineStr">
        <is>
          <t>RISQUE 
PROBABILITÉ</t>
        </is>
      </c>
      <c r="P3" s="27" t="n"/>
      <c r="Q3" s="16" t="inlineStr">
        <is>
          <t>IMPACT SUR LES RISQUES</t>
        </is>
      </c>
      <c r="R3" s="27" t="n"/>
      <c r="S3" s="26" t="inlineStr">
        <is>
          <t>COTE DE RISQUE</t>
        </is>
      </c>
      <c r="T3" s="27" t="n"/>
    </row>
    <row r="4" ht="22" customHeight="1" s="3">
      <c r="B4" s="45" t="inlineStr">
        <is>
          <t>NOM DU DÉPARTEMENT / DU PROJET</t>
        </is>
      </c>
      <c r="C4" s="46" t="n"/>
      <c r="D4" s="46" t="n"/>
      <c r="E4" s="46" t="n"/>
      <c r="F4" s="46" t="n"/>
      <c r="G4" s="47" t="n"/>
      <c r="H4" s="48" t="n"/>
      <c r="I4" s="49" t="n"/>
      <c r="J4" s="46" t="n"/>
      <c r="K4" s="46" t="n"/>
      <c r="L4" s="50" t="n"/>
      <c r="M4" s="51" t="n"/>
      <c r="N4" s="27" t="n"/>
      <c r="O4" s="33" t="inlineStr">
        <is>
          <t>Très probable</t>
        </is>
      </c>
      <c r="P4" s="27" t="n"/>
      <c r="Q4" s="33" t="inlineStr">
        <is>
          <t>Extrême</t>
        </is>
      </c>
      <c r="R4" s="27" t="n"/>
      <c r="S4" s="12" t="inlineStr">
        <is>
          <t>Extrême</t>
        </is>
      </c>
      <c r="T4" s="27" t="n"/>
    </row>
    <row r="5" ht="22" customHeight="1" s="3">
      <c r="B5" s="20" t="inlineStr">
        <is>
          <t>Emploi 1</t>
        </is>
      </c>
      <c r="C5" s="24" t="n"/>
      <c r="D5" s="24" t="n"/>
      <c r="E5" s="24" t="n"/>
      <c r="F5" s="14" t="inlineStr">
        <is>
          <t>Très probable</t>
        </is>
      </c>
      <c r="G5" s="35" t="inlineStr">
        <is>
          <t>Extrême</t>
        </is>
      </c>
      <c r="H5" s="40" t="inlineStr">
        <is>
          <t>Extrême</t>
        </is>
      </c>
      <c r="I5" s="38" t="n"/>
      <c r="J5" s="21" t="n"/>
      <c r="K5" s="21" t="n"/>
      <c r="L5" s="13" t="n"/>
      <c r="M5" s="43" t="n"/>
      <c r="N5" s="27" t="n"/>
      <c r="O5" s="32" t="inlineStr">
        <is>
          <t>Probable</t>
        </is>
      </c>
      <c r="P5" s="27" t="n"/>
      <c r="Q5" s="32" t="inlineStr">
        <is>
          <t>Haut</t>
        </is>
      </c>
      <c r="R5" s="27" t="n"/>
      <c r="S5" s="19" t="inlineStr">
        <is>
          <t>Haut</t>
        </is>
      </c>
      <c r="T5" s="27" t="n"/>
    </row>
    <row r="6" ht="22" customHeight="1" s="3">
      <c r="B6" s="20" t="inlineStr">
        <is>
          <t>Emploi 2</t>
        </is>
      </c>
      <c r="C6" s="24" t="n"/>
      <c r="D6" s="24" t="n"/>
      <c r="E6" s="24" t="n"/>
      <c r="F6" s="14" t="inlineStr">
        <is>
          <t>Probable</t>
        </is>
      </c>
      <c r="G6" s="35" t="inlineStr">
        <is>
          <t>Haut</t>
        </is>
      </c>
      <c r="H6" s="40" t="inlineStr">
        <is>
          <t>Haut</t>
        </is>
      </c>
      <c r="I6" s="38" t="n"/>
      <c r="J6" s="21" t="n"/>
      <c r="K6" s="21" t="n"/>
      <c r="L6" s="13" t="n"/>
      <c r="M6" s="43" t="n"/>
      <c r="N6" s="27" t="n"/>
      <c r="O6" s="31" t="inlineStr">
        <is>
          <t>Improbable</t>
        </is>
      </c>
      <c r="P6" s="27" t="n"/>
      <c r="Q6" s="31" t="inlineStr">
        <is>
          <t>Douleur moyenne</t>
        </is>
      </c>
      <c r="R6" s="27" t="n"/>
      <c r="S6" s="28" t="inlineStr">
        <is>
          <t>Douleur moyenne</t>
        </is>
      </c>
      <c r="T6" s="27" t="n"/>
    </row>
    <row r="7" ht="22" customHeight="1" s="3">
      <c r="B7" s="20" t="inlineStr">
        <is>
          <t>Emploi 3</t>
        </is>
      </c>
      <c r="C7" s="24" t="n"/>
      <c r="D7" s="24" t="n"/>
      <c r="E7" s="24" t="n"/>
      <c r="F7" s="14" t="inlineStr">
        <is>
          <t>Improbable</t>
        </is>
      </c>
      <c r="G7" s="35" t="inlineStr">
        <is>
          <t>Douleur moyenne</t>
        </is>
      </c>
      <c r="H7" s="40" t="inlineStr">
        <is>
          <t>Douleur moyenne</t>
        </is>
      </c>
      <c r="I7" s="38" t="n"/>
      <c r="J7" s="21" t="n"/>
      <c r="K7" s="21" t="n"/>
      <c r="L7" s="13" t="n"/>
      <c r="M7" s="43" t="n"/>
      <c r="N7" s="27" t="n"/>
      <c r="O7" s="30" t="inlineStr">
        <is>
          <t>Très peu probable</t>
        </is>
      </c>
      <c r="P7" s="27" t="n"/>
      <c r="Q7" s="30" t="inlineStr">
        <is>
          <t>Bas</t>
        </is>
      </c>
      <c r="R7" s="27" t="n"/>
      <c r="S7" s="29" t="inlineStr">
        <is>
          <t>Bas</t>
        </is>
      </c>
      <c r="T7" s="27" t="n"/>
    </row>
    <row r="8" ht="22" customHeight="1" s="3">
      <c r="B8" s="20" t="inlineStr">
        <is>
          <t>Emploi 4</t>
        </is>
      </c>
      <c r="C8" s="24" t="n"/>
      <c r="D8" s="24" t="n"/>
      <c r="E8" s="24" t="n"/>
      <c r="F8" s="14" t="inlineStr">
        <is>
          <t>Très peu probable</t>
        </is>
      </c>
      <c r="G8" s="35" t="inlineStr">
        <is>
          <t>Bas</t>
        </is>
      </c>
      <c r="H8" s="40" t="inlineStr">
        <is>
          <t>Bas</t>
        </is>
      </c>
      <c r="I8" s="38" t="n"/>
      <c r="J8" s="21" t="n"/>
      <c r="K8" s="21" t="n"/>
      <c r="L8" s="13" t="n"/>
      <c r="M8" s="43" t="n"/>
      <c r="N8" s="27" t="n"/>
      <c r="O8" s="27" t="n"/>
      <c r="P8" s="27" t="n"/>
      <c r="Q8" s="27" t="n"/>
      <c r="R8" s="27" t="n"/>
      <c r="S8" s="27" t="n"/>
      <c r="T8" s="27" t="n"/>
    </row>
    <row r="9" ht="22" customHeight="1" s="3">
      <c r="B9" s="45" t="inlineStr">
        <is>
          <t>NOM DU DÉPARTEMENT / DU PROJET</t>
        </is>
      </c>
      <c r="C9" s="46" t="n"/>
      <c r="D9" s="46" t="n"/>
      <c r="E9" s="46" t="n"/>
      <c r="F9" s="46" t="n"/>
      <c r="G9" s="47" t="n"/>
      <c r="H9" s="48" t="n"/>
      <c r="I9" s="49" t="n"/>
      <c r="J9" s="46" t="n"/>
      <c r="K9" s="46" t="n"/>
      <c r="L9" s="50" t="n"/>
      <c r="M9" s="51" t="n"/>
      <c r="N9" s="27" t="n"/>
    </row>
    <row r="10" ht="22" customHeight="1" s="3">
      <c r="B10" s="20" t="inlineStr">
        <is>
          <t>Emploi 1</t>
        </is>
      </c>
      <c r="C10" s="24" t="n"/>
      <c r="D10" s="24" t="n"/>
      <c r="E10" s="24" t="n"/>
      <c r="F10" s="14" t="n"/>
      <c r="G10" s="35" t="n"/>
      <c r="H10" s="40" t="n"/>
      <c r="I10" s="38" t="n"/>
      <c r="J10" s="21" t="n"/>
      <c r="K10" s="21" t="n"/>
      <c r="L10" s="13" t="n"/>
      <c r="M10" s="43" t="n"/>
      <c r="N10" s="27" t="n"/>
    </row>
    <row r="11" ht="22" customHeight="1" s="3">
      <c r="B11" s="20" t="inlineStr">
        <is>
          <t>Emploi 2</t>
        </is>
      </c>
      <c r="C11" s="24" t="n"/>
      <c r="D11" s="24" t="n"/>
      <c r="E11" s="24" t="n"/>
      <c r="F11" s="14" t="n"/>
      <c r="G11" s="35" t="n"/>
      <c r="H11" s="40" t="n"/>
      <c r="I11" s="38" t="n"/>
      <c r="J11" s="21" t="n"/>
      <c r="K11" s="21" t="n"/>
      <c r="L11" s="13" t="n"/>
      <c r="M11" s="43" t="n"/>
      <c r="N11" s="27" t="n"/>
      <c r="O11" s="27" t="n"/>
      <c r="P11" s="27" t="n"/>
      <c r="Q11" s="27" t="n"/>
      <c r="R11" s="27" t="n"/>
      <c r="S11" s="27" t="n"/>
      <c r="T11" s="27" t="n"/>
    </row>
    <row r="12" ht="22" customHeight="1" s="3">
      <c r="B12" s="20" t="inlineStr">
        <is>
          <t>Emploi 3</t>
        </is>
      </c>
      <c r="C12" s="24" t="n"/>
      <c r="D12" s="24" t="n"/>
      <c r="E12" s="24" t="n"/>
      <c r="F12" s="14" t="n"/>
      <c r="G12" s="35" t="n"/>
      <c r="H12" s="40" t="n"/>
      <c r="I12" s="38" t="n"/>
      <c r="J12" s="21" t="n"/>
      <c r="K12" s="21" t="n"/>
      <c r="L12" s="13" t="n"/>
      <c r="M12" s="43" t="n"/>
      <c r="N12" s="27" t="n"/>
      <c r="O12" s="27" t="n"/>
      <c r="P12" s="27" t="n"/>
      <c r="Q12" s="27" t="n"/>
      <c r="R12" s="27" t="n"/>
      <c r="S12" s="27" t="n"/>
      <c r="T12" s="27" t="n"/>
    </row>
    <row r="13" ht="22" customHeight="1" s="3">
      <c r="B13" s="20" t="inlineStr">
        <is>
          <t>Emploi 4</t>
        </is>
      </c>
      <c r="C13" s="24" t="n"/>
      <c r="D13" s="24" t="n"/>
      <c r="E13" s="24" t="n"/>
      <c r="F13" s="14" t="n"/>
      <c r="G13" s="35" t="n"/>
      <c r="H13" s="40" t="n"/>
      <c r="I13" s="38" t="n"/>
      <c r="J13" s="21" t="n"/>
      <c r="K13" s="21" t="n"/>
      <c r="L13" s="13" t="n"/>
      <c r="M13" s="43" t="n"/>
      <c r="N13" s="27" t="n"/>
      <c r="O13" s="27" t="n"/>
      <c r="P13" s="27" t="n"/>
      <c r="Q13" s="27" t="n"/>
      <c r="R13" s="27" t="n"/>
      <c r="S13" s="27" t="n"/>
      <c r="T13" s="27" t="n"/>
    </row>
    <row r="14" ht="22" customHeight="1" s="3">
      <c r="B14" s="45" t="inlineStr">
        <is>
          <t>NOM DU DÉPARTEMENT / DU PROJET</t>
        </is>
      </c>
      <c r="C14" s="46" t="n"/>
      <c r="D14" s="46" t="n"/>
      <c r="E14" s="46" t="n"/>
      <c r="F14" s="46" t="n"/>
      <c r="G14" s="47" t="n"/>
      <c r="H14" s="48" t="n"/>
      <c r="I14" s="49" t="n"/>
      <c r="J14" s="46" t="n"/>
      <c r="K14" s="46" t="n"/>
      <c r="L14" s="50" t="n"/>
      <c r="M14" s="51" t="n"/>
      <c r="N14" s="27" t="n"/>
      <c r="O14" s="27" t="n"/>
      <c r="P14" s="27" t="n"/>
      <c r="Q14" s="27" t="n"/>
      <c r="R14" s="27" t="n"/>
      <c r="S14" s="27" t="n"/>
      <c r="T14" s="27" t="n"/>
    </row>
    <row r="15" ht="22" customHeight="1" s="3">
      <c r="B15" s="20" t="inlineStr">
        <is>
          <t>Emploi 1</t>
        </is>
      </c>
      <c r="C15" s="24" t="n"/>
      <c r="D15" s="24" t="n"/>
      <c r="E15" s="24" t="n"/>
      <c r="F15" s="14" t="n"/>
      <c r="G15" s="35" t="n"/>
      <c r="H15" s="40" t="n"/>
      <c r="I15" s="38" t="n"/>
      <c r="J15" s="21" t="n"/>
      <c r="K15" s="21" t="n"/>
      <c r="L15" s="13" t="n"/>
      <c r="M15" s="43" t="n"/>
      <c r="N15" s="27" t="n"/>
      <c r="O15" s="27" t="n"/>
      <c r="P15" s="27" t="n"/>
      <c r="Q15" s="27" t="n"/>
      <c r="R15" s="27" t="n"/>
      <c r="S15" s="27" t="n"/>
      <c r="T15" s="27" t="n"/>
    </row>
    <row r="16" ht="22" customHeight="1" s="3">
      <c r="B16" s="20" t="inlineStr">
        <is>
          <t>Emploi 2</t>
        </is>
      </c>
      <c r="C16" s="24" t="n"/>
      <c r="D16" s="24" t="n"/>
      <c r="E16" s="24" t="n"/>
      <c r="F16" s="14" t="n"/>
      <c r="G16" s="35" t="n"/>
      <c r="H16" s="40" t="n"/>
      <c r="I16" s="38" t="n"/>
      <c r="J16" s="21" t="n"/>
      <c r="K16" s="21" t="n"/>
      <c r="L16" s="13" t="n"/>
      <c r="M16" s="43" t="n"/>
      <c r="N16" s="27" t="n"/>
      <c r="O16" s="27" t="n"/>
      <c r="P16" s="27" t="n"/>
      <c r="Q16" s="27" t="n"/>
      <c r="R16" s="27" t="n"/>
      <c r="S16" s="27" t="n"/>
      <c r="T16" s="27" t="n"/>
    </row>
    <row r="17" ht="22" customHeight="1" s="3">
      <c r="B17" s="20" t="inlineStr">
        <is>
          <t>Emploi 3</t>
        </is>
      </c>
      <c r="C17" s="24" t="n"/>
      <c r="D17" s="24" t="n"/>
      <c r="E17" s="24" t="n"/>
      <c r="F17" s="14" t="n"/>
      <c r="G17" s="35" t="n"/>
      <c r="H17" s="40" t="n"/>
      <c r="I17" s="38" t="n"/>
      <c r="J17" s="21" t="n"/>
      <c r="K17" s="21" t="n"/>
      <c r="L17" s="13" t="n"/>
      <c r="M17" s="43" t="n"/>
      <c r="N17" s="27" t="n"/>
      <c r="O17" s="27" t="n"/>
      <c r="P17" s="27" t="n"/>
      <c r="Q17" s="27" t="n"/>
      <c r="R17" s="27" t="n"/>
      <c r="S17" s="27" t="n"/>
      <c r="T17" s="27" t="n"/>
    </row>
    <row r="18" ht="22" customHeight="1" s="3">
      <c r="B18" s="20" t="inlineStr">
        <is>
          <t>Emploi 4</t>
        </is>
      </c>
      <c r="C18" s="24" t="n"/>
      <c r="D18" s="24" t="n"/>
      <c r="E18" s="24" t="n"/>
      <c r="F18" s="14" t="n"/>
      <c r="G18" s="35" t="n"/>
      <c r="H18" s="40" t="n"/>
      <c r="I18" s="38" t="n"/>
      <c r="J18" s="21" t="n"/>
      <c r="K18" s="21" t="n"/>
      <c r="L18" s="13" t="n"/>
      <c r="M18" s="43" t="n"/>
      <c r="N18" s="27" t="n"/>
      <c r="O18" s="27" t="n"/>
      <c r="P18" s="27" t="n"/>
      <c r="Q18" s="27" t="n"/>
      <c r="R18" s="27" t="n"/>
      <c r="S18" s="27" t="n"/>
      <c r="T18" s="27" t="n"/>
    </row>
    <row r="19" ht="22" customHeight="1" s="3">
      <c r="B19" s="20" t="n"/>
      <c r="C19" s="24" t="n"/>
      <c r="D19" s="24" t="n"/>
      <c r="E19" s="24" t="n"/>
      <c r="F19" s="14" t="n"/>
      <c r="G19" s="35" t="n"/>
      <c r="H19" s="40" t="n"/>
      <c r="I19" s="38" t="n"/>
      <c r="J19" s="21" t="n"/>
      <c r="K19" s="21" t="n"/>
      <c r="L19" s="13" t="n"/>
      <c r="M19" s="43" t="n"/>
      <c r="N19" s="27" t="n"/>
      <c r="O19" s="27" t="n"/>
      <c r="P19" s="27" t="n"/>
      <c r="Q19" s="27" t="n"/>
      <c r="R19" s="27" t="n"/>
      <c r="S19" s="27" t="n"/>
      <c r="T19" s="27" t="n"/>
    </row>
    <row r="20" ht="22" customHeight="1" s="3">
      <c r="B20" s="20" t="n"/>
      <c r="C20" s="24" t="n"/>
      <c r="D20" s="24" t="n"/>
      <c r="E20" s="24" t="n"/>
      <c r="F20" s="14" t="n"/>
      <c r="G20" s="35" t="n"/>
      <c r="H20" s="40" t="n"/>
      <c r="I20" s="38" t="n"/>
      <c r="J20" s="21" t="n"/>
      <c r="K20" s="21" t="n"/>
      <c r="L20" s="13" t="n"/>
      <c r="M20" s="43" t="n"/>
      <c r="N20" s="27" t="n"/>
      <c r="O20" s="27" t="n"/>
      <c r="P20" s="27" t="n"/>
      <c r="Q20" s="27" t="n"/>
      <c r="R20" s="27" t="n"/>
      <c r="S20" s="27" t="n"/>
      <c r="T20" s="27" t="n"/>
    </row>
    <row r="21" ht="22" customHeight="1" s="3">
      <c r="B21" s="20" t="n"/>
      <c r="C21" s="24" t="n"/>
      <c r="D21" s="24" t="n"/>
      <c r="E21" s="24" t="n"/>
      <c r="F21" s="14" t="n"/>
      <c r="G21" s="35" t="n"/>
      <c r="H21" s="40" t="n"/>
      <c r="I21" s="38" t="n"/>
      <c r="J21" s="21" t="n"/>
      <c r="K21" s="21" t="n"/>
      <c r="L21" s="13" t="n"/>
      <c r="M21" s="43" t="n"/>
      <c r="N21" s="27" t="n"/>
      <c r="O21" s="27" t="n"/>
      <c r="P21" s="27" t="n"/>
      <c r="Q21" s="27" t="n"/>
      <c r="R21" s="27" t="n"/>
      <c r="S21" s="27" t="n"/>
      <c r="T21" s="27" t="n"/>
    </row>
    <row r="22" ht="22" customHeight="1" s="3">
      <c r="B22" s="20" t="n"/>
      <c r="C22" s="24" t="n"/>
      <c r="D22" s="24" t="n"/>
      <c r="E22" s="24" t="n"/>
      <c r="F22" s="14" t="n"/>
      <c r="G22" s="35" t="n"/>
      <c r="H22" s="40" t="n"/>
      <c r="I22" s="38" t="n"/>
      <c r="J22" s="21" t="n"/>
      <c r="K22" s="21" t="n"/>
      <c r="L22" s="13" t="n"/>
      <c r="M22" s="43" t="n"/>
      <c r="N22" s="27" t="n"/>
      <c r="O22" s="27" t="n"/>
      <c r="P22" s="27" t="n"/>
      <c r="Q22" s="27" t="n"/>
      <c r="R22" s="27" t="n"/>
      <c r="S22" s="27" t="n"/>
      <c r="T22" s="27" t="n"/>
    </row>
    <row r="23" ht="22" customHeight="1" s="3">
      <c r="B23" s="20" t="n"/>
      <c r="C23" s="24" t="n"/>
      <c r="D23" s="24" t="n"/>
      <c r="E23" s="24" t="n"/>
      <c r="F23" s="14" t="n"/>
      <c r="G23" s="35" t="n"/>
      <c r="H23" s="40" t="n"/>
      <c r="I23" s="38" t="n"/>
      <c r="J23" s="21" t="n"/>
      <c r="K23" s="21" t="n"/>
      <c r="L23" s="13" t="n"/>
      <c r="M23" s="43" t="n"/>
      <c r="N23" s="27" t="n"/>
      <c r="O23" s="27" t="n"/>
      <c r="P23" s="27" t="n"/>
      <c r="Q23" s="27" t="n"/>
      <c r="R23" s="27" t="n"/>
      <c r="S23" s="27" t="n"/>
      <c r="T23" s="27" t="n"/>
    </row>
    <row r="24" ht="22" customHeight="1" s="3">
      <c r="B24" s="20" t="n"/>
      <c r="C24" s="24" t="n"/>
      <c r="D24" s="24" t="n"/>
      <c r="E24" s="24" t="n"/>
      <c r="F24" s="14" t="n"/>
      <c r="G24" s="35" t="n"/>
      <c r="H24" s="40" t="n"/>
      <c r="I24" s="38" t="n"/>
      <c r="J24" s="21" t="n"/>
      <c r="K24" s="21" t="n"/>
      <c r="L24" s="13" t="n"/>
      <c r="M24" s="43" t="n"/>
      <c r="N24" s="27" t="n"/>
      <c r="O24" s="27" t="n"/>
      <c r="P24" s="27" t="n"/>
      <c r="Q24" s="27" t="n"/>
      <c r="R24" s="27" t="n"/>
      <c r="S24" s="27" t="n"/>
      <c r="T24" s="27" t="n"/>
    </row>
    <row r="25" ht="22" customHeight="1" s="3">
      <c r="B25" s="20" t="n"/>
      <c r="C25" s="24" t="n"/>
      <c r="D25" s="24" t="n"/>
      <c r="E25" s="24" t="n"/>
      <c r="F25" s="14" t="n"/>
      <c r="G25" s="35" t="n"/>
      <c r="H25" s="40" t="n"/>
      <c r="I25" s="38" t="n"/>
      <c r="J25" s="21" t="n"/>
      <c r="K25" s="21" t="n"/>
      <c r="L25" s="13" t="n"/>
      <c r="M25" s="43" t="n"/>
      <c r="N25" s="27" t="n"/>
    </row>
    <row r="26" ht="22" customHeight="1" s="3">
      <c r="B26" s="20" t="n"/>
      <c r="C26" s="24" t="n"/>
      <c r="D26" s="24" t="n"/>
      <c r="E26" s="24" t="n"/>
      <c r="F26" s="14" t="n"/>
      <c r="G26" s="35" t="n"/>
      <c r="H26" s="40" t="n"/>
      <c r="I26" s="38" t="n"/>
      <c r="J26" s="21" t="n"/>
      <c r="K26" s="21" t="n"/>
      <c r="L26" s="13" t="n"/>
      <c r="M26" s="43" t="n"/>
      <c r="N26" s="27" t="n"/>
      <c r="O26" s="27" t="n"/>
      <c r="P26" s="27" t="n"/>
      <c r="Q26" s="27" t="n"/>
      <c r="R26" s="27" t="n"/>
      <c r="S26" s="27" t="n"/>
      <c r="T26" s="27" t="n"/>
    </row>
    <row r="27" ht="22" customHeight="1" s="3">
      <c r="B27" s="20" t="n"/>
      <c r="C27" s="24" t="n"/>
      <c r="D27" s="24" t="n"/>
      <c r="E27" s="24" t="n"/>
      <c r="F27" s="14" t="n"/>
      <c r="G27" s="35" t="n"/>
      <c r="H27" s="40" t="n"/>
      <c r="I27" s="38" t="n"/>
      <c r="J27" s="21" t="n"/>
      <c r="K27" s="21" t="n"/>
      <c r="L27" s="13" t="n"/>
      <c r="M27" s="43" t="n"/>
      <c r="N27" s="27" t="n"/>
    </row>
    <row r="28" ht="22" customHeight="1" s="3">
      <c r="B28" s="20" t="n"/>
      <c r="C28" s="24" t="n"/>
      <c r="D28" s="24" t="n"/>
      <c r="E28" s="24" t="n"/>
      <c r="F28" s="14" t="n"/>
      <c r="G28" s="35" t="n"/>
      <c r="H28" s="40" t="n"/>
      <c r="I28" s="38" t="n"/>
      <c r="J28" s="21" t="n"/>
      <c r="K28" s="21" t="n"/>
      <c r="L28" s="13" t="n"/>
      <c r="M28" s="43" t="n"/>
      <c r="N28" s="27" t="n"/>
    </row>
    <row r="29" ht="22" customHeight="1" s="3">
      <c r="B29" s="20" t="n"/>
      <c r="C29" s="24" t="n"/>
      <c r="D29" s="24" t="n"/>
      <c r="E29" s="24" t="n"/>
      <c r="F29" s="14" t="n"/>
      <c r="G29" s="35" t="n"/>
      <c r="H29" s="40" t="n"/>
      <c r="I29" s="38" t="n"/>
      <c r="J29" s="21" t="n"/>
      <c r="K29" s="21" t="n"/>
      <c r="L29" s="13" t="n"/>
      <c r="M29" s="43" t="n"/>
      <c r="N29" s="27" t="n"/>
    </row>
    <row r="30" ht="22" customHeight="1" s="3">
      <c r="B30" s="20" t="n"/>
      <c r="C30" s="24" t="n"/>
      <c r="D30" s="24" t="n"/>
      <c r="E30" s="24" t="n"/>
      <c r="F30" s="14" t="n"/>
      <c r="G30" s="35" t="n"/>
      <c r="H30" s="40" t="n"/>
      <c r="I30" s="38" t="n"/>
      <c r="J30" s="21" t="n"/>
      <c r="K30" s="21" t="n"/>
      <c r="L30" s="13" t="n"/>
      <c r="M30" s="43" t="n"/>
      <c r="N30" s="27" t="n"/>
    </row>
    <row r="31" ht="22" customHeight="1" s="3" thickBot="1">
      <c r="B31" s="22" t="n"/>
      <c r="C31" s="25" t="n"/>
      <c r="D31" s="25" t="n"/>
      <c r="E31" s="25" t="n"/>
      <c r="F31" s="17" t="n"/>
      <c r="G31" s="36" t="n"/>
      <c r="H31" s="41" t="n"/>
      <c r="I31" s="39" t="n"/>
      <c r="J31" s="23" t="n"/>
      <c r="K31" s="23" t="n"/>
      <c r="L31" s="18" t="n"/>
      <c r="M31" s="44" t="n"/>
      <c r="N31" s="27" t="n"/>
    </row>
    <row r="32" ht="15" customHeight="1" s="3">
      <c r="L32" s="4" t="n"/>
    </row>
    <row r="33" ht="50" customHeight="1" s="3">
      <c r="B33" s="54" t="inlineStr">
        <is>
          <t>CLIQUEZ ICI POUR CRÉER DANS SMARTSHEET</t>
        </is>
      </c>
    </row>
    <row r="34">
      <c r="L34" s="4" t="n"/>
    </row>
    <row r="35">
      <c r="L35" s="4" t="n"/>
    </row>
    <row r="36">
      <c r="L36" s="4" t="n"/>
    </row>
    <row r="37">
      <c r="L37" s="4" t="n"/>
    </row>
    <row r="38">
      <c r="L38" s="4" t="n"/>
    </row>
    <row r="39">
      <c r="L39" s="4" t="n"/>
    </row>
    <row r="40">
      <c r="L40" s="4" t="n"/>
    </row>
    <row r="41">
      <c r="L41" s="4" t="n"/>
    </row>
    <row r="42">
      <c r="L42" s="4" t="n"/>
    </row>
    <row r="43">
      <c r="L43" s="4" t="n"/>
    </row>
    <row r="44">
      <c r="L44" s="4" t="n"/>
    </row>
    <row r="45">
      <c r="L45" s="4" t="n"/>
    </row>
    <row r="46">
      <c r="L46" s="4" t="n"/>
    </row>
    <row r="47">
      <c r="L47" s="4" t="n"/>
    </row>
    <row r="48">
      <c r="L48" s="4" t="n"/>
    </row>
    <row r="49">
      <c r="L49" s="4" t="n"/>
    </row>
    <row r="50">
      <c r="L50" s="4" t="n"/>
    </row>
    <row r="51">
      <c r="L51" s="4" t="n"/>
    </row>
    <row r="52">
      <c r="L52" s="4" t="n"/>
    </row>
    <row r="53">
      <c r="L53" s="4" t="n"/>
    </row>
    <row r="54">
      <c r="L54" s="4" t="n"/>
    </row>
    <row r="55">
      <c r="L55" s="4" t="n"/>
    </row>
    <row r="56">
      <c r="L56" s="4" t="n"/>
    </row>
    <row r="57">
      <c r="L57" s="4" t="n"/>
    </row>
    <row r="58">
      <c r="L58" s="4" t="n"/>
    </row>
    <row r="59">
      <c r="L59" s="4" t="n"/>
    </row>
    <row r="60">
      <c r="L60" s="4" t="n"/>
    </row>
    <row r="61">
      <c r="L61" s="4" t="n"/>
    </row>
    <row r="62">
      <c r="L62" s="4" t="n"/>
    </row>
    <row r="63">
      <c r="L63" s="4" t="n"/>
    </row>
    <row r="64">
      <c r="L64" s="4" t="n"/>
    </row>
    <row r="65">
      <c r="L65" s="4" t="n"/>
    </row>
    <row r="66">
      <c r="L66" s="4" t="n"/>
    </row>
    <row r="67">
      <c r="L67" s="4" t="n"/>
    </row>
    <row r="68">
      <c r="L68" s="4" t="n"/>
    </row>
    <row r="69">
      <c r="L69" s="4" t="n"/>
    </row>
    <row r="70">
      <c r="L70" s="4" t="n"/>
    </row>
    <row r="71">
      <c r="L71" s="4" t="n"/>
    </row>
    <row r="72">
      <c r="L72" s="4" t="n"/>
    </row>
    <row r="73">
      <c r="L73" s="4" t="n"/>
    </row>
    <row r="74">
      <c r="L74" s="4" t="n"/>
    </row>
    <row r="75">
      <c r="L75" s="4" t="n"/>
    </row>
    <row r="76">
      <c r="L76" s="4" t="n"/>
    </row>
    <row r="77">
      <c r="L77" s="4" t="n"/>
    </row>
    <row r="78">
      <c r="L78" s="4" t="n"/>
    </row>
    <row r="79"/>
  </sheetData>
  <mergeCells count="1">
    <mergeCell ref="B33:H33"/>
  </mergeCells>
  <conditionalFormatting sqref="F4:F31">
    <cfRule type="containsText" priority="9" operator="containsText" dxfId="7" text="Very Unlikely">
      <formula>NOT(ISERROR(SEARCH("Very Unlikely",F4)))</formula>
    </cfRule>
    <cfRule type="containsText" priority="10" operator="containsText" dxfId="4" text="Highly Likely">
      <formula>NOT(ISERROR(SEARCH("Highly Likely",F4)))</formula>
    </cfRule>
    <cfRule type="containsText" priority="11" operator="containsText" dxfId="6" text="Unlikely">
      <formula>NOT(ISERROR(SEARCH("Unlikely",F4)))</formula>
    </cfRule>
    <cfRule type="containsText" priority="12" operator="containsText" dxfId="5" text="Likely">
      <formula>NOT(ISERROR(SEARCH("Likely",F4)))</formula>
    </cfRule>
  </conditionalFormatting>
  <conditionalFormatting sqref="G4:G31">
    <cfRule type="containsText" priority="5" operator="containsText" dxfId="7" text="Low">
      <formula>NOT(ISERROR(SEARCH("Low",G4)))</formula>
    </cfRule>
    <cfRule type="containsText" priority="6" operator="containsText" dxfId="6" text="Medium">
      <formula>NOT(ISERROR(SEARCH("Medium",G4)))</formula>
    </cfRule>
    <cfRule type="containsText" priority="7" operator="containsText" dxfId="5" text="High">
      <formula>NOT(ISERROR(SEARCH("High",G4)))</formula>
    </cfRule>
    <cfRule type="containsText" priority="8" operator="containsText" dxfId="4" text="Extreme">
      <formula>NOT(ISERROR(SEARCH("Extreme",G4)))</formula>
    </cfRule>
  </conditionalFormatting>
  <conditionalFormatting sqref="H4:H31">
    <cfRule type="containsText" priority="1" operator="containsText" dxfId="3" text="Low">
      <formula>NOT(ISERROR(SEARCH("Low",H4)))</formula>
    </cfRule>
    <cfRule type="containsText" priority="2" operator="containsText" dxfId="2" text="Medium">
      <formula>NOT(ISERROR(SEARCH("Medium",H4)))</formula>
    </cfRule>
    <cfRule type="containsText" priority="3" operator="containsText" dxfId="1" text="High">
      <formula>NOT(ISERROR(SEARCH("High",H4)))</formula>
    </cfRule>
    <cfRule type="containsText" priority="4" operator="containsText" dxfId="0" text="Extreme">
      <formula>NOT(ISERROR(SEARCH("Extreme",H4)))</formula>
    </cfRule>
  </conditionalFormatting>
  <dataValidations count="3">
    <dataValidation sqref="F4:F31" showErrorMessage="1" showInputMessage="1" allowBlank="0" type="list">
      <formula1>$O$4:$O$7</formula1>
    </dataValidation>
    <dataValidation sqref="G4:G31" showErrorMessage="1" showInputMessage="1" allowBlank="0" type="list">
      <formula1>$Q$4:$Q$7</formula1>
    </dataValidation>
    <dataValidation sqref="H4:H31" showErrorMessage="1" showInputMessage="1" allowBlank="0" type="list">
      <formula1>$S$4:$S$7</formula1>
    </dataValidation>
  </dataValidation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65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2020-08-26T22:10:53Z</dcterms:modified>
  <cp:lastModifiedBy>ragaz</cp:lastModifiedBy>
</cp:coreProperties>
</file>