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36" yWindow="684" windowWidth="35604" windowHeight="18924" tabRatio="500" firstSheet="0" activeTab="0" autoFilterDateGrouping="1"/>
  </bookViews>
  <sheets>
    <sheet xmlns:r="http://schemas.openxmlformats.org/officeDocument/2006/relationships" name="Analyse des parties prenantes" sheetId="1" state="visible" r:id="rId1"/>
    <sheet xmlns:r="http://schemas.openxmlformats.org/officeDocument/2006/relationships" name=" des parties prenantes - MATRIX" sheetId="2" state="visible" r:id="rId2"/>
    <sheet xmlns:r="http://schemas.openxmlformats.org/officeDocument/2006/relationships" name=" Clause de non-responsabilité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50&amp;utm_language=FR&amp;utm_source=integrated+content&amp;utm_campaign=/14-free-program-management-templates&amp;utm_medium=ic+stakeholder+analysis+template+17250+fr&amp;lpa=ic+stakeholder+analysis+template+1725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MODÈLE D'ANALYSE DES PARTIES PRENANTES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NOM DU PROJET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CHEF DE PROJET</t>
        </is>
      </c>
      <c r="K2" s="14" t="n"/>
      <c r="L2" s="14" t="n"/>
      <c r="M2" s="10" t="inlineStr">
        <is>
          <t>DATE</t>
        </is>
      </c>
      <c r="N2" s="14" t="n"/>
      <c r="O2" s="10" t="inlineStr">
        <is>
          <t>VERSION</t>
        </is>
      </c>
      <c r="P2" s="14" t="inlineStr">
        <is>
          <t>0.0.0</t>
        </is>
      </c>
    </row>
    <row r="3" ht="42" customHeight="1">
      <c r="B3" s="15" t="inlineStr">
        <is>
          <t>NOM OU GROUPE</t>
        </is>
      </c>
      <c r="C3" s="15" t="inlineStr">
        <is>
          <t>RÔLE</t>
        </is>
      </c>
      <c r="D3" s="15" t="inlineStr">
        <is>
          <t>PRÉDISPOSITION</t>
        </is>
      </c>
      <c r="E3" s="15" t="n"/>
      <c r="F3" s="15" t="n"/>
      <c r="G3" s="15" t="n"/>
      <c r="H3" s="15" t="inlineStr">
        <is>
          <t>PARTICIPATION PRÉVUE</t>
        </is>
      </c>
      <c r="I3" s="15" t="inlineStr">
        <is>
          <t>PROBLÈMES PRÉVUS</t>
        </is>
      </c>
      <c r="J3" s="15" t="inlineStr">
        <is>
          <t>MOTIVATION / MOTEURS</t>
        </is>
      </c>
      <c r="K3" s="15" t="inlineStr">
        <is>
          <t>ATTENTES D'ÉCHANGE</t>
        </is>
      </c>
      <c r="L3" s="15" t="inlineStr">
        <is>
          <t>ÉTAPES</t>
        </is>
      </c>
      <c r="M3" s="15" t="inlineStr">
        <is>
          <t>ACTIVITÉS</t>
        </is>
      </c>
      <c r="N3" s="15" t="inlineStr">
        <is>
          <t>PARTIE RESPONSABLE</t>
        </is>
      </c>
      <c r="O3" s="15" t="inlineStr">
        <is>
          <t>DATE D'ÉCHÉANCE</t>
        </is>
      </c>
      <c r="P3" s="15" t="inlineStr">
        <is>
          <t>STATUT</t>
        </is>
      </c>
    </row>
    <row r="4" ht="51" customHeight="1">
      <c r="B4" s="16" t="inlineStr">
        <is>
          <t>Sponsors, gestionnaires, utilisateurs, etc.</t>
        </is>
      </c>
      <c r="C4" s="16" t="n"/>
      <c r="D4" s="16" t="inlineStr">
        <is>
          <t>Profil d'engagement actuel : résistant, ambivalent, neutre, solidaire/engagé</t>
        </is>
      </c>
      <c r="E4" s="16" t="n"/>
      <c r="F4" s="16" t="n"/>
      <c r="G4" s="16" t="n"/>
      <c r="H4" s="16" t="inlineStr">
        <is>
          <t>Quel niveau de participation est attendu?</t>
        </is>
      </c>
      <c r="I4" s="16" t="inlineStr">
        <is>
          <t>Problèmes connus ou potentiels</t>
        </is>
      </c>
      <c r="J4" s="16" t="inlineStr">
        <is>
          <t>Pourquoi l'intervenant est-il investi dans la réussite du projet?</t>
        </is>
      </c>
      <c r="K4" s="16" t="inlineStr">
        <is>
          <t>Quel est l'apport prévu de l'intervenant?</t>
        </is>
      </c>
      <c r="L4" s="16" t="inlineStr">
        <is>
          <t>À quel moment de l'effort de changement la participation de cette partie prenante est-elle nécessaire?</t>
        </is>
      </c>
      <c r="M4" s="16" t="inlineStr">
        <is>
          <t>Quelles activités impliquent directement ou ont un impact sur l'intervenant?</t>
        </is>
      </c>
      <c r="N4" s="16" t="inlineStr">
        <is>
          <t>Membre(s) de l'équipe responsable(s)</t>
        </is>
      </c>
      <c r="O4" s="16" t="inlineStr">
        <is>
          <t>La tâche/la participation doit être satisfaite par</t>
        </is>
      </c>
      <c r="P4" s="16" t="inlineStr">
        <is>
          <t>Quelles activités impliquent directement ou ont un impact sur l'intervenant?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TOTAUX DE PRÉDISPOSITION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CLIQUEZ ICI POUR CRÉER DANS SMARTSHEET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MATRICE D'ANALYSE DES PARTIES PRENANTES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INFLUENCE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SOUTIEN NÉGATIF / </t>
        </is>
      </c>
      <c r="D4" s="37" t="inlineStr">
        <is>
          <t>SOUTIEN POSITIF /</t>
        </is>
      </c>
    </row>
    <row r="5" ht="42" customFormat="1" customHeight="1" s="4">
      <c r="B5" s="5" t="n"/>
      <c r="C5" s="36" t="inlineStr">
        <is>
          <t>FORTE INFLUENCE</t>
        </is>
      </c>
      <c r="D5" s="38" t="inlineStr">
        <is>
          <t xml:space="preserve">FORTE INFLUENCE     </t>
        </is>
      </c>
    </row>
    <row r="6" ht="84" customFormat="1" customHeight="1" s="4">
      <c r="B6" s="5" t="n"/>
      <c r="C6" s="32" t="inlineStr">
        <is>
          <t>COMMETTRE</t>
        </is>
      </c>
      <c r="D6" s="28" t="inlineStr">
        <is>
          <t>INFLUENCE</t>
        </is>
      </c>
    </row>
    <row r="7" ht="42" customFormat="1" customHeight="1" s="4">
      <c r="B7" s="5" t="n"/>
      <c r="C7" s="39" t="inlineStr">
        <is>
          <t>SOUTIEN NÉGATIF /</t>
        </is>
      </c>
      <c r="D7" s="40" t="inlineStr">
        <is>
          <t>SOUTIEN POSITIF /</t>
        </is>
      </c>
    </row>
    <row r="8" ht="42" customFormat="1" customHeight="1" s="4">
      <c r="B8" s="5" t="n"/>
      <c r="C8" s="41" t="inlineStr">
        <is>
          <t>INFLUENCE MODÉRÉE</t>
        </is>
      </c>
      <c r="D8" s="42" t="inlineStr">
        <is>
          <t>INFLUENCE MODÉRÉE</t>
        </is>
      </c>
    </row>
    <row r="9" ht="42" customFormat="1" customHeight="1" s="4">
      <c r="B9" s="5" t="n"/>
      <c r="C9" s="33" t="inlineStr">
        <is>
          <t>INVESTIR</t>
        </is>
      </c>
      <c r="D9" s="29" t="inlineStr">
        <is>
          <t>PLAN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SOUTIEN NÉGATIF / </t>
        </is>
      </c>
      <c r="D11" s="40" t="inlineStr">
        <is>
          <t>SOUTIEN POSITIF /</t>
        </is>
      </c>
    </row>
    <row r="12" ht="42" customFormat="1" customHeight="1" s="4">
      <c r="B12" s="5" t="n"/>
      <c r="C12" s="36" t="inlineStr">
        <is>
          <t>FAIBLE INFLUENCE</t>
        </is>
      </c>
      <c r="D12" s="38" t="inlineStr">
        <is>
          <t xml:space="preserve">FAIBLE INFLUENCE     </t>
        </is>
      </c>
    </row>
    <row r="13" ht="84" customFormat="1" customHeight="1" s="4">
      <c r="B13" s="5" t="n"/>
      <c r="C13" s="34" t="inlineStr">
        <is>
          <t>PLAN</t>
        </is>
      </c>
      <c r="D13" s="30" t="inlineStr">
        <is>
          <t>MAINTENIR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SOUTIEN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2018-10-19T01:34:49Z</dcterms:modified>
  <cp:lastModifiedBy>ragaz</cp:lastModifiedBy>
</cp:coreProperties>
</file>